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Diciembre 2023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AB8" i="1" l="1"/>
  <c r="AC8" i="1" s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<sst xmlns="http://schemas.openxmlformats.org/spreadsheetml/2006/main" count="238" uniqueCount="199">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</sst>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45231</v>
      </c>
      <c r="C8" s="4">
        <v>45260</v>
      </c>
      <c r="D8" s="3" t="s">
        <v>81</v>
      </c>
      <c r="E8" s="3" t="s">
        <v>186</v>
      </c>
      <c r="F8" s="3">
        <v>8</v>
      </c>
      <c r="G8" s="3">
        <v>0</v>
      </c>
      <c r="H8" s="3" t="s">
        <v>106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146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45261</v>
      </c>
      <c r="AC8" s="4">
        <f>AB8</f>
        <v>45261</v>
      </c>
      <c r="AD8" s="7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2023-05-16T18:56:55Z</dcterms:created>
  <dcterms:modified xsi:type="dcterms:W3CDTF">2023-12-08T15:42:38Z</dcterms:modified>
</cp:coreProperties>
</file>