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2615" windowHeight="4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<sst xmlns="http://schemas.openxmlformats.org/spreadsheetml/2006/main" count="136" uniqueCount="82">
  <si>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</si>
  <si>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</si>
  <si>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</si>
  <si>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</si>
  <si>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</si>
  <si>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</si>
  <si>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</si>
  <si>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</si>
  <si>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</si>
  <si>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</si>
  <si>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</si>
  <si>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</si>
  <si>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</si>
  <si>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</si>
  <si>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</si>
  <si>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</si>
  <si>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</si>
  <si>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</si>
  <si>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</si>
  <si>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</si>
  <si>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</si>
  <si>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</si>
  <si>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</si>
  <si>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</si>
  <si>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</si>
  <si>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</si>
  <si>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</si>
  <si>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</si>
  <si>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</si>
  <si>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</si>
  <si>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</si>
  <si>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</si>
  <si>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</si>
  <si>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</si>
  <si>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</si>
  <si>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</si>
  <si>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</si>
  <si>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</si>
  <si>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</si>
  <si>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</si>
  <si>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</si>
  <si>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</si>
  <si>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</si>
  <si>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</si>
  <si>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GALLARDO</t>
  </si>
  <si>
    <t>GOBERNADOR</t>
  </si>
  <si>
    <t>ASUNTOS CEA</t>
  </si>
  <si>
    <t>PALACIO DE GOBIERNO</t>
  </si>
  <si>
    <t>DIRECCION GENERAL</t>
  </si>
  <si>
    <t>JORGE VEGA</t>
  </si>
  <si>
    <t>SECRETARIA GENERAL DE GOBIERNO DEL ESTADO</t>
  </si>
  <si>
    <t>OFICINAS CEA</t>
  </si>
  <si>
    <t>BLANCA RODRIGUEZ GIL</t>
  </si>
  <si>
    <t>GERENTE OPERATIVA DEL CONSEJO DE CUENCAS DEL ALTIPLANO</t>
  </si>
  <si>
    <t>DOCTOR JONATHAN QUINTERO</t>
  </si>
  <si>
    <t>DIRECTOR DE CONSEJO HIDRICO</t>
  </si>
  <si>
    <t>GRUPO UNIVERSITARIO DEL AGUA</t>
  </si>
  <si>
    <t>ACCIONES PARA EL APROVECHAMIENTO Y GESTION SOSTENIBLE DEL AGUA EN EL ESTADO</t>
  </si>
  <si>
    <t>Publico</t>
  </si>
  <si>
    <t>REUNION DE GABINETE</t>
  </si>
  <si>
    <t>IGNACIO SEGURA MORQUECHO</t>
  </si>
  <si>
    <t>DIRECTOR SEDESORE</t>
  </si>
  <si>
    <t>OFICINAS SEDESORE</t>
  </si>
  <si>
    <t>FLOR ISELA HERNANDEZ</t>
  </si>
  <si>
    <t>PRESIDENTA MUNICIPAL ALAQUINES</t>
  </si>
  <si>
    <t>PERSONAL REALITO</t>
  </si>
  <si>
    <t>VISITA DE OBRA</t>
  </si>
  <si>
    <t>RECORRIDO PRESA EL REALITO</t>
  </si>
  <si>
    <t>PRESA EL REALITO</t>
  </si>
  <si>
    <t>ING. JOEL FELIX DIAZ</t>
  </si>
  <si>
    <t>DIRECTOR LOCAL CONAGUA</t>
  </si>
  <si>
    <t>TEMA HIDRICO</t>
  </si>
  <si>
    <t>OFICINAS CONAGUA</t>
  </si>
  <si>
    <t>ENRIQUE ALFONSO OBREGON</t>
  </si>
  <si>
    <t>DIRECTOR CECURT</t>
  </si>
  <si>
    <t>ABASTECIMIENTO DE AGUA</t>
  </si>
  <si>
    <t>ECOMUSEO TANGAMANGA</t>
  </si>
  <si>
    <t>LIC. JOSE ANTONIIO LUGO ALVAREZ</t>
  </si>
  <si>
    <t>DIRECTOR INTERAPAS</t>
  </si>
  <si>
    <t>JUNTA DE GOBIERNO</t>
  </si>
  <si>
    <t>OFICINAS INTERAPAS LOS FILTROS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</si>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</sst>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5">
        <v>45108</v>
      </c>
      <c r="C8" s="5">
        <v>45138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5">
        <v>45110</v>
      </c>
      <c r="J8" s="6">
        <v>0.45833333333333331</v>
      </c>
      <c r="K8" t="s">
        <v>48</v>
      </c>
      <c r="L8" s="5">
        <v>45148</v>
      </c>
      <c r="M8" s="5">
        <v>45148</v>
      </c>
      <c r="N8" t="s">
        <v>81</v>
      </c>
    </row>
    <row r="9" spans="1:14" x14ac:dyDescent="0.25">
      <c r="A9">
        <v>2023</v>
      </c>
      <c r="B9" s="5">
        <v>45108</v>
      </c>
      <c r="C9" s="5">
        <v>45138</v>
      </c>
      <c r="D9" t="s">
        <v>43</v>
      </c>
      <c r="E9" t="s">
        <v>49</v>
      </c>
      <c r="F9" t="s">
        <v>50</v>
      </c>
      <c r="G9" t="s">
        <v>46</v>
      </c>
      <c r="H9" t="s">
        <v>51</v>
      </c>
      <c r="I9" s="5">
        <v>45111</v>
      </c>
      <c r="J9" s="6">
        <v>0.54166666666666663</v>
      </c>
      <c r="K9" t="s">
        <v>48</v>
      </c>
      <c r="L9" s="5">
        <v>45148</v>
      </c>
      <c r="M9" s="5">
        <v>45148</v>
      </c>
      <c r="N9" t="s">
        <v>81</v>
      </c>
    </row>
    <row r="10" spans="1:14" x14ac:dyDescent="0.25">
      <c r="A10">
        <v>2023</v>
      </c>
      <c r="B10" s="5">
        <v>45108</v>
      </c>
      <c r="C10" s="5">
        <v>45138</v>
      </c>
      <c r="D10" t="s">
        <v>43</v>
      </c>
      <c r="E10" t="s">
        <v>52</v>
      </c>
      <c r="F10" t="s">
        <v>53</v>
      </c>
      <c r="G10" t="s">
        <v>46</v>
      </c>
      <c r="H10" t="s">
        <v>51</v>
      </c>
      <c r="I10" s="5">
        <v>45112</v>
      </c>
      <c r="J10" s="6">
        <v>0.375</v>
      </c>
      <c r="K10" t="s">
        <v>48</v>
      </c>
      <c r="L10" s="5">
        <v>45148</v>
      </c>
      <c r="M10" s="5">
        <v>45148</v>
      </c>
      <c r="N10" t="s">
        <v>81</v>
      </c>
    </row>
    <row r="11" spans="1:14" x14ac:dyDescent="0.25">
      <c r="A11">
        <v>2023</v>
      </c>
      <c r="B11" s="5">
        <v>45108</v>
      </c>
      <c r="C11" s="5">
        <v>45138</v>
      </c>
      <c r="D11" t="s">
        <v>43</v>
      </c>
      <c r="E11" t="s">
        <v>54</v>
      </c>
      <c r="F11" t="s">
        <v>55</v>
      </c>
      <c r="G11" t="s">
        <v>46</v>
      </c>
      <c r="H11" t="s">
        <v>51</v>
      </c>
      <c r="I11" s="5">
        <v>45113</v>
      </c>
      <c r="J11" s="6">
        <v>0.45833333333333331</v>
      </c>
      <c r="K11" t="s">
        <v>48</v>
      </c>
      <c r="L11" s="5">
        <v>45148</v>
      </c>
      <c r="M11" s="5">
        <v>45148</v>
      </c>
      <c r="N11" t="s">
        <v>81</v>
      </c>
    </row>
    <row r="12" spans="1:14" x14ac:dyDescent="0.25">
      <c r="A12">
        <v>2023</v>
      </c>
      <c r="B12" s="5">
        <v>45108</v>
      </c>
      <c r="C12" s="5">
        <v>45138</v>
      </c>
      <c r="D12" t="s">
        <v>43</v>
      </c>
      <c r="E12" t="s">
        <v>56</v>
      </c>
      <c r="F12" t="s">
        <v>56</v>
      </c>
      <c r="G12" t="s">
        <v>57</v>
      </c>
      <c r="H12" t="s">
        <v>51</v>
      </c>
      <c r="I12" s="5">
        <v>45113</v>
      </c>
      <c r="J12" s="6">
        <v>0.5</v>
      </c>
      <c r="K12" t="s">
        <v>48</v>
      </c>
      <c r="L12" s="5">
        <v>45148</v>
      </c>
      <c r="M12" s="5">
        <v>45148</v>
      </c>
      <c r="N12" t="s">
        <v>81</v>
      </c>
    </row>
    <row r="13" spans="1:14" x14ac:dyDescent="0.25">
      <c r="A13">
        <v>2023</v>
      </c>
      <c r="B13" s="5">
        <v>45108</v>
      </c>
      <c r="C13" s="5">
        <v>45138</v>
      </c>
      <c r="D13" t="s">
        <v>58</v>
      </c>
      <c r="E13" t="s">
        <v>44</v>
      </c>
      <c r="F13" t="s">
        <v>45</v>
      </c>
      <c r="G13" t="s">
        <v>59</v>
      </c>
      <c r="H13" t="s">
        <v>47</v>
      </c>
      <c r="I13" s="5">
        <v>45118</v>
      </c>
      <c r="J13" s="6">
        <v>0.4375</v>
      </c>
      <c r="K13" t="s">
        <v>48</v>
      </c>
      <c r="L13" s="5">
        <v>45148</v>
      </c>
      <c r="M13" s="5">
        <v>45148</v>
      </c>
      <c r="N13" t="s">
        <v>81</v>
      </c>
    </row>
    <row r="14" spans="1:14" x14ac:dyDescent="0.25">
      <c r="A14">
        <v>2023</v>
      </c>
      <c r="B14" s="5">
        <v>45108</v>
      </c>
      <c r="C14" s="5">
        <v>45138</v>
      </c>
      <c r="D14" t="s">
        <v>43</v>
      </c>
      <c r="E14" t="s">
        <v>60</v>
      </c>
      <c r="F14" t="s">
        <v>61</v>
      </c>
      <c r="G14" t="s">
        <v>46</v>
      </c>
      <c r="H14" t="s">
        <v>62</v>
      </c>
      <c r="I14" s="5">
        <v>45119</v>
      </c>
      <c r="J14" s="6">
        <v>0.41666666666666669</v>
      </c>
      <c r="K14" t="s">
        <v>48</v>
      </c>
      <c r="L14" s="5">
        <v>45148</v>
      </c>
      <c r="M14" s="5">
        <v>45148</v>
      </c>
      <c r="N14" t="s">
        <v>81</v>
      </c>
    </row>
    <row r="15" spans="1:14" x14ac:dyDescent="0.25">
      <c r="A15">
        <v>2023</v>
      </c>
      <c r="B15" s="5">
        <v>45108</v>
      </c>
      <c r="C15" s="5">
        <v>45138</v>
      </c>
      <c r="D15" t="s">
        <v>43</v>
      </c>
      <c r="E15" t="s">
        <v>63</v>
      </c>
      <c r="F15" t="s">
        <v>64</v>
      </c>
      <c r="G15" t="s">
        <v>46</v>
      </c>
      <c r="H15" t="s">
        <v>51</v>
      </c>
      <c r="I15" s="5">
        <v>45119</v>
      </c>
      <c r="J15" s="6">
        <v>0.5</v>
      </c>
      <c r="K15" t="s">
        <v>48</v>
      </c>
      <c r="L15" s="5">
        <v>45148</v>
      </c>
      <c r="M15" s="5">
        <v>45148</v>
      </c>
      <c r="N15" t="s">
        <v>81</v>
      </c>
    </row>
    <row r="16" spans="1:14" x14ac:dyDescent="0.25">
      <c r="A16">
        <v>2023</v>
      </c>
      <c r="B16" s="5">
        <v>45108</v>
      </c>
      <c r="C16" s="5">
        <v>45138</v>
      </c>
      <c r="D16" t="s">
        <v>43</v>
      </c>
      <c r="E16" t="s">
        <v>65</v>
      </c>
      <c r="F16" t="s">
        <v>66</v>
      </c>
      <c r="G16" t="s">
        <v>67</v>
      </c>
      <c r="H16" t="s">
        <v>68</v>
      </c>
      <c r="I16" s="5">
        <v>45120</v>
      </c>
      <c r="J16" s="6">
        <v>0.29166666666666669</v>
      </c>
      <c r="K16" t="s">
        <v>48</v>
      </c>
      <c r="L16" s="5">
        <v>45148</v>
      </c>
      <c r="M16" s="5">
        <v>45148</v>
      </c>
      <c r="N16" t="s">
        <v>81</v>
      </c>
    </row>
    <row r="17" spans="1:14" x14ac:dyDescent="0.25">
      <c r="A17">
        <v>2023</v>
      </c>
      <c r="B17" s="5">
        <v>45108</v>
      </c>
      <c r="C17" s="5">
        <v>45138</v>
      </c>
      <c r="D17" t="s">
        <v>43</v>
      </c>
      <c r="E17" t="s">
        <v>69</v>
      </c>
      <c r="F17" t="s">
        <v>70</v>
      </c>
      <c r="G17" t="s">
        <v>71</v>
      </c>
      <c r="H17" t="s">
        <v>72</v>
      </c>
      <c r="I17" s="5">
        <v>45121</v>
      </c>
      <c r="J17" s="6">
        <v>0.5</v>
      </c>
      <c r="K17" t="s">
        <v>48</v>
      </c>
      <c r="L17" s="5">
        <v>45148</v>
      </c>
      <c r="M17" s="5">
        <v>45148</v>
      </c>
      <c r="N17" t="s">
        <v>81</v>
      </c>
    </row>
    <row r="18" spans="1:14" x14ac:dyDescent="0.25">
      <c r="A18">
        <v>2023</v>
      </c>
      <c r="B18" s="5">
        <v>45108</v>
      </c>
      <c r="C18" s="5">
        <v>45138</v>
      </c>
      <c r="D18" t="s">
        <v>43</v>
      </c>
      <c r="E18" t="s">
        <v>73</v>
      </c>
      <c r="F18" t="s">
        <v>74</v>
      </c>
      <c r="G18" t="s">
        <v>75</v>
      </c>
      <c r="H18" t="s">
        <v>76</v>
      </c>
      <c r="I18" s="5">
        <v>45134</v>
      </c>
      <c r="J18" s="6">
        <v>0.5</v>
      </c>
      <c r="K18" t="s">
        <v>48</v>
      </c>
      <c r="L18" s="5">
        <v>45148</v>
      </c>
      <c r="M18" s="5">
        <v>45148</v>
      </c>
      <c r="N18" t="s">
        <v>81</v>
      </c>
    </row>
    <row r="19" spans="1:14" x14ac:dyDescent="0.25">
      <c r="A19">
        <v>2023</v>
      </c>
      <c r="B19" s="5">
        <v>45108</v>
      </c>
      <c r="C19" s="5">
        <v>45138</v>
      </c>
      <c r="D19" t="s">
        <v>43</v>
      </c>
      <c r="E19" t="s">
        <v>77</v>
      </c>
      <c r="F19" t="s">
        <v>78</v>
      </c>
      <c r="G19" t="s">
        <v>79</v>
      </c>
      <c r="H19" t="s">
        <v>80</v>
      </c>
      <c r="I19" s="5">
        <v>45138</v>
      </c>
      <c r="J19" s="6">
        <v>0.75</v>
      </c>
      <c r="K19" t="s">
        <v>48</v>
      </c>
      <c r="L19" s="5">
        <v>45148</v>
      </c>
      <c r="M19" s="5">
        <v>45148</v>
      </c>
      <c r="N19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2022-02-15T17:40:11Z</dcterms:created>
  <dcterms:modified xsi:type="dcterms:W3CDTF">2023-08-10T18:26:10Z</dcterms:modified>
</cp:coreProperties>
</file>