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2 DIC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<sst xmlns="http://schemas.openxmlformats.org/spreadsheetml/2006/main" count="103" uniqueCount="76">
  <si>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</si>
  <si>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</si>
  <si>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</si>
  <si>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</si>
  <si>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</si>
  <si>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</si>
  <si>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</si>
  <si>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</si>
  <si>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</si>
  <si>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</si>
  <si>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</si>
  <si>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</si>
  <si>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</si>
  <si>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</si>
  <si>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</si>
  <si>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</si>
  <si>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</si>
  <si>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</si>
  <si>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</si>
  <si>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</si>
  <si>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</si>
  <si>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</si>
  <si>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</si>
  <si>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</si>
  <si>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</si>
  <si>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</si>
  <si>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</si>
  <si>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</si>
  <si>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</si>
  <si>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</si>
  <si>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</si>
  <si>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</si>
  <si>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</si>
  <si>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</si>
  <si>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</si>
  <si>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</si>
  <si>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</si>
  <si>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</si>
  <si>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</si>
  <si>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</si>
  <si>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</si>
  <si>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</si>
  <si>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</si>
  <si>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</si>
  <si>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</si>
  <si>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</si>
  <si>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</si>
  <si>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</si>
  <si>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</si>
  <si>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</si>
  <si>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</si>
  <si>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</si>
  <si>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</si>
  <si>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</si>
  <si>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</si>
  <si>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</si>
  <si>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1. Capacidades institucionales fortalecidas</t>
  </si>
  <si>
    <t>Porcentaje de personal fiscalizador profesionalizado</t>
  </si>
  <si>
    <t>Eficacia</t>
  </si>
  <si>
    <t>El indicador evalúa la participación activa por parte del personal fiscalizador.</t>
  </si>
  <si>
    <t>(Total de personal fiscalizador profesionalizado/ Total de personal que realiza funciones de Fiscalización)*100</t>
  </si>
  <si>
    <t>Porcentaje</t>
  </si>
  <si>
    <t>Semestral</t>
  </si>
  <si>
    <t>Programa Anual de Actividades 2023</t>
  </si>
  <si>
    <t>Secretaría Técnica - Coordinación de Planeación y Desarrollo Institucional</t>
  </si>
  <si>
    <t xml:space="preserve">Nota 1 Estos indicadores se encuentran alineados al Programa Presupuestario 2023s objetivos y metas corresponden al Plan Estratégico 2018- 2024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</si>
  <si>
    <t>2. Proceso de Fiscalización Superior efectiva implementado</t>
  </si>
  <si>
    <t>Porcentaje de auditorías realizadas correspondientes a la CP 2022</t>
  </si>
  <si>
    <t>Eficiencia</t>
  </si>
  <si>
    <t>El indicador evalúa el número de auditorías realizadas a la CP 2022 durante el año 2023.</t>
  </si>
  <si>
    <t xml:space="preserve">(Número de auditorías CP 2022 realizadas / Número de auditorías CP 2022 programadas)*100 </t>
  </si>
  <si>
    <t>Anual</t>
  </si>
  <si>
    <t>3. Cultura de prevención y legalidad consolidada</t>
  </si>
  <si>
    <t>Porcentaje de solicitudes, propuestas y/o denuncias ciudadanas fundadas y motivadas atendidas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</si>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</sst>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3" borderId="0" xfId="0" applyNumberFormat="1" applyFill="1"/>
    <xf numFmtId="0" fontId="3" fillId="0" borderId="0" xfId="0" applyFont="1"/>
    <xf numFmtId="0" fontId="0" fillId="3" borderId="0" xfId="0" applyFill="1" applyBorder="1" applyAlignment="1"/>
    <xf numFmtId="0" fontId="0" fillId="3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45261</v>
      </c>
      <c r="C8" s="2">
        <v>45291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 s="3">
        <v>0.6</v>
      </c>
      <c r="M8" s="3">
        <v>0</v>
      </c>
      <c r="N8" s="4">
        <v>0.87</v>
      </c>
      <c r="O8" t="s">
        <v>54</v>
      </c>
      <c r="P8" t="s">
        <v>63</v>
      </c>
      <c r="Q8" s="5" t="s">
        <v>64</v>
      </c>
      <c r="R8" s="2">
        <v>45300</v>
      </c>
      <c r="S8" s="2">
        <v>45300</v>
      </c>
      <c r="T8" s="6" t="s">
        <v>65</v>
      </c>
    </row>
    <row r="9" spans="1:20" x14ac:dyDescent="0.25">
      <c r="A9">
        <v>2023</v>
      </c>
      <c r="B9" s="2">
        <v>45261</v>
      </c>
      <c r="C9" s="2">
        <v>45291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61</v>
      </c>
      <c r="J9" t="s">
        <v>71</v>
      </c>
      <c r="K9">
        <v>168</v>
      </c>
      <c r="L9" s="3">
        <v>1</v>
      </c>
      <c r="M9" s="3">
        <v>0</v>
      </c>
      <c r="N9" s="4">
        <v>1.07</v>
      </c>
      <c r="O9" t="s">
        <v>54</v>
      </c>
      <c r="P9" t="s">
        <v>63</v>
      </c>
      <c r="Q9" s="5" t="s">
        <v>64</v>
      </c>
      <c r="R9" s="2">
        <v>45300</v>
      </c>
      <c r="S9" s="2">
        <v>45300</v>
      </c>
      <c r="T9" s="6" t="s">
        <v>65</v>
      </c>
    </row>
    <row r="10" spans="1:20" x14ac:dyDescent="0.25">
      <c r="A10">
        <v>2023</v>
      </c>
      <c r="B10" s="2">
        <v>45261</v>
      </c>
      <c r="C10" s="2">
        <v>45291</v>
      </c>
      <c r="D10" t="s">
        <v>72</v>
      </c>
      <c r="E10" t="s">
        <v>73</v>
      </c>
      <c r="F10" t="s">
        <v>68</v>
      </c>
      <c r="G10" t="s">
        <v>74</v>
      </c>
      <c r="H10" t="s">
        <v>75</v>
      </c>
      <c r="I10" t="s">
        <v>61</v>
      </c>
      <c r="J10" t="s">
        <v>62</v>
      </c>
      <c r="K10">
        <v>1</v>
      </c>
      <c r="L10" s="3">
        <v>1</v>
      </c>
      <c r="M10" s="3">
        <v>0</v>
      </c>
      <c r="N10" s="4">
        <v>0.91</v>
      </c>
      <c r="O10" t="s">
        <v>54</v>
      </c>
      <c r="P10" t="s">
        <v>63</v>
      </c>
      <c r="Q10" s="5" t="s">
        <v>64</v>
      </c>
      <c r="R10" s="2">
        <v>45300</v>
      </c>
      <c r="S10" s="2">
        <v>45300</v>
      </c>
      <c r="T10" s="7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2023-05-16T18:50:35Z</dcterms:created>
  <dcterms:modified xsi:type="dcterms:W3CDTF">2024-01-09T18:19:45Z</dcterms:modified>
</cp:coreProperties>
</file>