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NOVIEMBRE\CODESOL-P\Articulo 84\01 LTAIPSLP84XXA-L\"/>
    </mc:Choice>
  </mc:AlternateContent>
  <xr:revisionPtr revIDLastSave="0" documentId="13_ncr:1_{57940D4B-1498-4672-A38F-D5702C5715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</workbook>
</file>

<file path=xl/sharedStrings.xml><?xml version="1.0" encoding="utf-8"?>
<sst xmlns="http://schemas.openxmlformats.org/spreadsheetml/2006/main" count="289" uniqueCount="209">
  <si>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</si>
  <si>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</si>
  <si>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</si>
  <si>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</si>
  <si>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</si>
  <si>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</si>
  <si>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</si>
  <si>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</si>
  <si>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</si>
  <si>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</si>
  <si>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</si>
  <si>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</si>
  <si>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</si>
  <si>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</si>
  <si>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</si>
  <si>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</si>
  <si>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</si>
  <si>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</si>
  <si>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</si>
  <si>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</si>
  <si>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</si>
  <si>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</si>
  <si>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</si>
  <si>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</si>
  <si>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</si>
  <si>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</si>
  <si>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</si>
  <si>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</si>
  <si>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</si>
  <si>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</si>
  <si>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</si>
  <si>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</si>
  <si>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</si>
  <si>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</si>
  <si>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</si>
  <si>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</si>
  <si>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</si>
  <si>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</si>
  <si>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</si>
  <si>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</si>
  <si>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</si>
  <si>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</si>
  <si>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</si>
  <si>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</si>
  <si>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</si>
  <si>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</si>
  <si>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</si>
  <si>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</si>
  <si>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</si>
  <si>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</si>
  <si>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</si>
  <si>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</si>
  <si>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</si>
  <si>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</si>
  <si>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</si>
  <si>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</si>
  <si>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</si>
  <si>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</si>
  <si>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</si>
  <si>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</si>
  <si>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</si>
  <si>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</si>
  <si>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</si>
  <si>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</si>
  <si>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</si>
  <si>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</si>
  <si>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</si>
  <si>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</si>
  <si>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</si>
  <si>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</si>
  <si>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</si>
  <si>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</si>
  <si>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</si>
  <si>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</si>
  <si>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</si>
  <si>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</si>
  <si>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</si>
  <si>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</si>
  <si>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</si>
  <si>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</si>
  <si>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</si>
  <si>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</si>
  <si>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</si>
  <si>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</si>
  <si>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</si>
  <si>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</si>
  <si>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</si>
  <si>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</si>
  <si>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</si>
  <si>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</si>
  <si>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</si>
  <si>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</si>
  <si>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</si>
  <si>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</si>
  <si>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</si>
  <si>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</si>
  <si>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</si>
  <si>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</si>
  <si>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</si>
  <si>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</si>
  <si>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</si>
  <si>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</si>
  <si>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</si>
  <si>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</si>
  <si>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</si>
  <si>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</si>
  <si>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</si>
  <si>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</si>
  <si>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</si>
  <si>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</si>
  <si>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</si>
  <si>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</si>
  <si>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</si>
  <si>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</si>
  <si>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</si>
  <si>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</si>
  <si>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</si>
  <si>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</si>
  <si>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</si>
  <si>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</si>
  <si>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</si>
  <si>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</si>
  <si>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</si>
  <si>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</si>
  <si>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</si>
  <si>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</si>
  <si>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</si>
  <si>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</si>
  <si>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</si>
  <si>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</si>
  <si>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</si>
  <si>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</si>
  <si>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</si>
  <si>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</si>
  <si>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</si>
  <si>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</si>
  <si>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</si>
  <si>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</si>
  <si>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</si>
  <si>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</si>
  <si>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</si>
  <si>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</si>
  <si>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</si>
  <si>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</si>
  <si>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</si>
  <si>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</si>
  <si>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</si>
  <si>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</si>
  <si>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</si>
  <si>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</si>
  <si>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</si>
  <si>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</si>
  <si>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</si>
  <si>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</si>
  <si>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</si>
  <si>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</si>
  <si>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</si>
  <si>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</si>
  <si>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</si>
  <si>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</si>
  <si>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</si>
  <si>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</si>
  <si>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</si>
  <si>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</si>
  <si>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</si>
  <si>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</si>
  <si>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</si>
  <si>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</si>
  <si>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</si>
  <si>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</si>
  <si>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</si>
  <si>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</si>
  <si>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</si>
  <si>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</si>
  <si>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</si>
  <si>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</si>
  <si>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</si>
  <si>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</si>
  <si>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http://www.cegaipslp.org.mx/HV2022.nsf/nombre_de_la_vista/5F44F38FA59DF795862588DF0053F880/$File/01SLP_ACUERDO_ADMINISTRATIVO_QUE_MODIFICA_LA_DISTRIBUCION_DEL_FONDO_PARA_EL_FORTALECIMIENTO_DE_LOS_MUNICIPIOS_2022(03-MAR-2022).pdf</t>
  </si>
  <si>
    <t>EL SISTEMA MUNICIPAL DIF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</si>
  <si>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</si>
  <si>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</si>
  <si>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</si>
  <si>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http://www.cegaipslp.org.mx/HV2022Dos.nsf/nombre_de_la_vista/EF916B75A42350F6062589AA006E935E/$File/03ZSLP+ACUERDO+ADMINISTRATIVO+CALENDARIOS+DE+ENTEROS+RECURSOS+FISM+Y+FFM+EJERCICIO+FISCAL+2023+(31-ENE-2023).pdf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</si>
  <si>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</si>
  <si>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</si>
  <si>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</si>
  <si>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</si>
  <si>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</si>
  <si>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 xml:space="preserve">PADRÓN DE BENEFICIARIOS 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</si>
  <si>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</si>
  <si>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</si>
  <si>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</si>
  <si>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</si>
  <si>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</si>
  <si>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</si>
  <si>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</si>
  <si>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</si>
  <si>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</si>
  <si>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</si>
  <si>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FRIO</t>
  </si>
  <si>
    <t>http://www.cegaipslp.org.mx/HV2021Tres.nsf/nombre_de_la_vista/9ECBFB8EFC91E5F6862588070060BE04/$File/05_ReglasOperacion.pdf</t>
  </si>
  <si>
    <t>http://www.cegaipslp.org.mx/HV2023.nsf/nombre_de_la_vista/25FC3DC148CBFEC506258A74005CBACE/$File/06_PadronBeneficiarios.pdf</t>
  </si>
  <si>
    <t>https://pub.bienestar.gob.mx/pub</t>
  </si>
  <si>
    <t>http://www.cegaipslp.org.mx/HV2023.nsf/nombre_de_la_vista/B1E128DB30488CBF06258A7D00605A8D/$File/02-AB-ModificacionesAlosAlcancesNOVIEMBRE2023.pdf</t>
  </si>
  <si>
    <t>NOVIEMBRE</t>
  </si>
  <si>
    <t>http://www.cegaipslp.org.mx/HV2023.nsf/nombre_de_la_vista/D1B6638427F78FEC06258A7D006129D4/$File/04ANInformeDeEvaluacionNOVIEMBRE2023.PDF</t>
  </si>
  <si>
    <t>http://www.cegaipslp.org.mx/HV2023.nsf/nombre_de_la_vista/88695900BE023C9E06258A7D0063016B/$File/08ResultadoDeEvaluacionesNOVIEMBRE2023-TABLA-549744-C.pdf</t>
  </si>
  <si>
    <t>EL PROGRAMA SE ENCUENTRA IMPLEMENTADO POR EL DESARROLLO INTEGRAL DE LA FAMILIA ESTATAL QUIENES REALIZAN LA INVERSIÓN EN COORDINACIÓN CON EL SISTEMA DIF MUNICIPAL QUE REALIZA LA DISTRIBUCIÓN DE LOS INSUMOS Y VIGILANCIA DEL PROGRAMA, INFORMACIÓN CORRESPONDIENTE AL MES DE NOVIEMBRE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</si>
</sst>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ECBFB8EFC91E5F6862588070060BE04/$File/05_ReglasOperacion.pdf" TargetMode="External"/><Relationship Id="rId7" Type="http://schemas.openxmlformats.org/officeDocument/2006/relationships/hyperlink" Target="http://www.cegaipslp.org.mx/HV2023.nsf/nombre_de_la_vista/D1B6638427F78FEC06258A7D006129D4/$File/04ANInformeDeEvaluacionNOVIEMBRE2023.PDF" TargetMode="External"/><Relationship Id="rId2" Type="http://schemas.openxmlformats.org/officeDocument/2006/relationships/hyperlink" Target="http://www.cegaipslp.org.mx/HV2022Dos.nsf/nombre_de_la_vista/EF916B75A42350F6062589AA006E935E/$File/03ZSLP+ACUERDO+ADMINISTRATIVO+CALENDARIOS+DE+ENTEROS+RECURSOS+FISM+Y+FFM+EJERCICIO+FISCAL+2023+(31-ENE-2023).pdf" TargetMode="External"/><Relationship Id="rId1" Type="http://schemas.openxmlformats.org/officeDocument/2006/relationships/hyperlink" Target="http://www.cegaipslp.org.mx/HV2022.nsf/nombre_de_la_vista/5F44F38FA59DF795862588DF0053F880/$File/01SLP_ACUERDO_ADMINISTRATIVO_QUE_MODIFICA_LA_DISTRIBUCION_DEL_FONDO_PARA_EL_FORTALECIMIENTO_DE_LOS_MUNICIPIOS_2022(03-MAR-2022).pdf" TargetMode="External"/><Relationship Id="rId6" Type="http://schemas.openxmlformats.org/officeDocument/2006/relationships/hyperlink" Target="http://www.cegaipslp.org.mx/HV2023.nsf/nombre_de_la_vista/B1E128DB30488CBF06258A7D00605A8D/$File/02-AB-ModificacionesAlosAlcancesNOVIEMBRE2023.pdf" TargetMode="External"/><Relationship Id="rId5" Type="http://schemas.openxmlformats.org/officeDocument/2006/relationships/hyperlink" Target="https://pub.bienestar.gob.mx/pub" TargetMode="External"/><Relationship Id="rId4" Type="http://schemas.openxmlformats.org/officeDocument/2006/relationships/hyperlink" Target="http://www.cegaipslp.org.mx/HV2023.nsf/nombre_de_la_vista/25FC3DC148CBFEC506258A74005CBACE/$File/06_PadronBeneficiario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8695900BE023C9E06258A7D0063016B/$File/08ResultadoDeEvaluacionesNOVIEMBRE2023-TABLA-549744-C.pdf" TargetMode="External"/><Relationship Id="rId1" Type="http://schemas.openxmlformats.org/officeDocument/2006/relationships/hyperlink" Target="http://www.cegaipslp.org.mx/HV2023.nsf/nombre_de_la_vista/D1B6638427F78FEC06258A7D006129D4/$File/04ANInformeDeEvaluacionNOV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45231</v>
      </c>
      <c r="C8" s="3">
        <v>45260</v>
      </c>
      <c r="D8" t="s">
        <v>127</v>
      </c>
      <c r="E8" t="s">
        <v>131</v>
      </c>
      <c r="F8" t="s">
        <v>174</v>
      </c>
      <c r="G8" t="s">
        <v>174</v>
      </c>
      <c r="H8" t="s">
        <v>133</v>
      </c>
      <c r="I8" t="s">
        <v>133</v>
      </c>
      <c r="J8" t="s">
        <v>175</v>
      </c>
      <c r="K8" t="s">
        <v>176</v>
      </c>
      <c r="L8" t="s">
        <v>177</v>
      </c>
      <c r="M8" s="4" t="s">
        <v>178</v>
      </c>
      <c r="N8" t="s">
        <v>133</v>
      </c>
      <c r="O8" s="3">
        <v>44927</v>
      </c>
      <c r="P8" s="3">
        <v>45291</v>
      </c>
      <c r="Q8" t="s">
        <v>179</v>
      </c>
      <c r="R8">
        <v>1</v>
      </c>
      <c r="S8">
        <v>300</v>
      </c>
      <c r="T8">
        <v>175</v>
      </c>
      <c r="U8">
        <v>125</v>
      </c>
      <c r="V8" t="s">
        <v>182</v>
      </c>
      <c r="W8">
        <v>0</v>
      </c>
      <c r="X8">
        <v>0</v>
      </c>
      <c r="Y8">
        <v>0</v>
      </c>
      <c r="Z8">
        <v>0</v>
      </c>
      <c r="AA8">
        <v>0</v>
      </c>
      <c r="AB8" s="5" t="s">
        <v>204</v>
      </c>
      <c r="AC8" s="4" t="s">
        <v>183</v>
      </c>
      <c r="AD8" t="s">
        <v>184</v>
      </c>
      <c r="AE8" t="s">
        <v>185</v>
      </c>
      <c r="AF8">
        <v>0</v>
      </c>
      <c r="AG8">
        <v>0</v>
      </c>
      <c r="AH8" t="s">
        <v>186</v>
      </c>
      <c r="AI8" t="s">
        <v>187</v>
      </c>
      <c r="AJ8" t="s">
        <v>188</v>
      </c>
      <c r="AK8" t="s">
        <v>205</v>
      </c>
      <c r="AL8" t="s">
        <v>189</v>
      </c>
      <c r="AM8" t="s">
        <v>190</v>
      </c>
      <c r="AN8" s="5" t="s">
        <v>206</v>
      </c>
      <c r="AO8" t="s">
        <v>191</v>
      </c>
      <c r="AP8">
        <v>1</v>
      </c>
      <c r="AQ8" t="s">
        <v>199</v>
      </c>
      <c r="AR8" t="s">
        <v>134</v>
      </c>
      <c r="AS8" t="s">
        <v>200</v>
      </c>
      <c r="AT8" t="s">
        <v>135</v>
      </c>
      <c r="AU8" s="4" t="s">
        <v>201</v>
      </c>
      <c r="AV8">
        <v>1</v>
      </c>
      <c r="AW8" s="5" t="s">
        <v>202</v>
      </c>
      <c r="AX8" s="4" t="s">
        <v>203</v>
      </c>
      <c r="AY8" t="s">
        <v>175</v>
      </c>
      <c r="AZ8" s="3">
        <v>45267</v>
      </c>
      <c r="BA8" s="3">
        <v>45267</v>
      </c>
      <c r="BB8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AE04E9C-46B0-46B4-AD79-CE1ADFB14647}"/>
    <hyperlink ref="AC8" r:id="rId2" xr:uid="{E0664075-9A55-406C-81CF-96431002BB8C}"/>
    <hyperlink ref="AU8" r:id="rId3" xr:uid="{89835771-8E51-4870-A6DF-78C390EEC1D5}"/>
    <hyperlink ref="AW8" r:id="rId4" xr:uid="{90D03BB5-C3DD-40BA-A0C5-60DD76C30A2F}"/>
    <hyperlink ref="AX8" r:id="rId5" xr:uid="{EC739054-2B4D-4D2B-A324-FCB05A6460FB}"/>
    <hyperlink ref="AB8" r:id="rId6" xr:uid="{B18CDC38-BA9F-45F1-B1AC-74EEBD824BFC}"/>
    <hyperlink ref="AN8" r:id="rId7" xr:uid="{0659E764-C7C9-4040-B61D-211DC87CE7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181</v>
      </c>
      <c r="D4" t="s">
        <v>145</v>
      </c>
      <c r="E4">
        <v>95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166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206</v>
      </c>
      <c r="C4" s="5" t="s">
        <v>207</v>
      </c>
      <c r="D4" s="3">
        <v>44510</v>
      </c>
    </row>
  </sheetData>
  <hyperlinks>
    <hyperlink ref="B4" r:id="rId1" xr:uid="{C9C99EDA-0FF2-4547-B916-E89A39173D83}"/>
    <hyperlink ref="C4" r:id="rId2" xr:uid="{682DDA81-3065-439D-AAF5-7B498D4853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2023-05-16T19:21:10Z</dcterms:created>
  <dcterms:modified xsi:type="dcterms:W3CDTF">2023-12-07T14:57:08Z</dcterms:modified>
</cp:coreProperties>
</file>