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OCTUBRE 23 NUEVOS FORMATOS 2023 OK\27-LTAIPSLP85IN OK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</externalReferences>
  <definedNames>
    <definedName name="Hidden_111">[1]Hidden_1!$A$1:$A$7</definedName>
  </definedNames>
  <calcPr calcId="0"/>
</workbook>
</file>

<file path=xl/sharedStrings.xml><?xml version="1.0" encoding="utf-8"?>
<sst xmlns="http://schemas.openxmlformats.org/spreadsheetml/2006/main" count="51" uniqueCount="41">
  <si>
    <t>54763</t>
  </si>
  <si>
    <t>TÍTULO</t>
  </si>
  <si>
    <t>NOMBRE CORTO</t>
  </si>
  <si>
    <t>DESCRIPCIÓN</t>
  </si>
  <si>
    <t>Lista de aranceles vigentes.</t>
  </si>
  <si>
    <t>LTAIPSLP85IN</t>
  </si>
  <si>
    <t>1</t>
  </si>
  <si>
    <t>4</t>
  </si>
  <si>
    <t>7</t>
  </si>
  <si>
    <t>2</t>
  </si>
  <si>
    <t>13</t>
  </si>
  <si>
    <t>14</t>
  </si>
  <si>
    <t>537645</t>
  </si>
  <si>
    <t>537646</t>
  </si>
  <si>
    <t>537647</t>
  </si>
  <si>
    <t>537648</t>
  </si>
  <si>
    <t>537649</t>
  </si>
  <si>
    <t>537650</t>
  </si>
  <si>
    <t>537651</t>
  </si>
  <si>
    <t>537652</t>
  </si>
  <si>
    <t>537653</t>
  </si>
  <si>
    <t>537654</t>
  </si>
  <si>
    <t>535103</t>
  </si>
  <si>
    <t>535104</t>
  </si>
  <si>
    <t>Tabla Campos</t>
  </si>
  <si>
    <t>Ejercicio</t>
  </si>
  <si>
    <t>Fecha de inicio del periodo que se informa</t>
  </si>
  <si>
    <t>Fecha de término del periodo que se informa</t>
  </si>
  <si>
    <t>Hipervínculo a la lista de aranceles vigentes</t>
  </si>
  <si>
    <t>Fracción arancelaria</t>
  </si>
  <si>
    <t>Descripción de tasa base</t>
  </si>
  <si>
    <t>Categoría</t>
  </si>
  <si>
    <t>Instrumento al que atiende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</si>
  <si>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</si>
  <si>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</si>
  <si>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</si>
  <si>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</si>
  <si>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</si>
  <si>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</t>
  </si>
  <si>
    <t>ESTA ENTIDAD NO TIENE EN SU LEY DE INGRESOS EL COBRO DE ARANCELES POR QUE DICHO COBRO SOLOMENTE LE COMPETE A UN ORGANO FEDERAL.(ADUANAS)</t>
  </si>
  <si>
    <t>http://www.cegaipslp.org.mx/webcegaip2023.nsf/nombre_de_la_vista/156494D242C1A71B06258ADA006DF88D/$File/LISTA+DE+ARANCELES.pdf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</si>
</sst>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23%20LUIS\SEPTIEMBRE%2023%20NUEVOS%20FORMATOS%202021%20OK\25-LTAIPSLP85IF2%20OK\LTAIPSLP85IF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3.nsf/nombre_de_la_vista/156494D242C1A71B06258ADA006DF88D/$File/LISTA+DE+ARANC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85546875" bestFit="1" customWidth="1"/>
    <col min="5" max="5" width="17.85546875" bestFit="1" customWidth="1"/>
    <col min="6" max="6" width="21.85546875" bestFit="1" customWidth="1"/>
    <col min="7" max="7" width="9" bestFit="1" customWidth="1"/>
    <col min="8" max="8" width="23.7109375" bestFit="1" customWidth="1"/>
    <col min="9" max="9" width="61.7109375" customWidth="1"/>
    <col min="10" max="10" width="17.5703125" bestFit="1" customWidth="1"/>
    <col min="11" max="11" width="20.140625" bestFit="1" customWidth="1"/>
    <col min="12" max="12" width="37.1406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6</v>
      </c>
      <c r="H4" t="s">
        <v>9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75" x14ac:dyDescent="0.25">
      <c r="A8">
        <v>2023</v>
      </c>
      <c r="B8" s="2">
        <v>45200</v>
      </c>
      <c r="C8" s="2">
        <v>45230</v>
      </c>
      <c r="D8" s="8" t="s">
        <v>40</v>
      </c>
      <c r="E8" t="s">
        <v>37</v>
      </c>
      <c r="F8" t="s">
        <v>37</v>
      </c>
      <c r="G8" t="s">
        <v>37</v>
      </c>
      <c r="H8" t="s">
        <v>37</v>
      </c>
      <c r="I8" s="4" t="s">
        <v>38</v>
      </c>
      <c r="J8" s="2">
        <v>45269</v>
      </c>
      <c r="K8" s="3">
        <v>45239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>
      <formula1>Hidden_111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2018-04-30T17:50:54Z</dcterms:created>
  <dcterms:modified xsi:type="dcterms:W3CDTF">2024-03-08T20:01:41Z</dcterms:modified>
</cp:coreProperties>
</file>