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 EliteDesk i7 7th\Desktop\11DICIEMBRE2023\MEMO-P\RECURSOS HUMANOS-R\01-LTAIPSLP84V-M-Estructura Orgánica\"/>
    </mc:Choice>
  </mc:AlternateContent>
  <xr:revisionPtr revIDLastSave="0" documentId="13_ncr:1_{D41285CB-9CBB-42DE-8C91-55DD4F3BAA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sharedStrings.xml><?xml version="1.0" encoding="utf-8"?>
<sst xmlns="http://schemas.openxmlformats.org/spreadsheetml/2006/main" count="638" uniqueCount="165">
  <si>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</si>
  <si>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</si>
  <si>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</si>
  <si>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</si>
  <si>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</si>
  <si>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</si>
  <si>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</si>
  <si>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</si>
  <si>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</si>
  <si>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</si>
  <si>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</si>
  <si>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</si>
  <si>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</si>
  <si>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</si>
  <si>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</si>
  <si>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</si>
  <si>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</si>
  <si>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</si>
  <si>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</si>
  <si>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</si>
  <si>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</si>
  <si>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</si>
  <si>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</si>
  <si>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</si>
  <si>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</si>
  <si>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</si>
  <si>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</si>
  <si>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</si>
  <si>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</si>
  <si>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</si>
  <si>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</si>
  <si>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</si>
  <si>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</si>
  <si>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</si>
  <si>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</si>
  <si>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</si>
  <si>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</si>
  <si>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</si>
  <si>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</si>
  <si>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</si>
  <si>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Número total de prestadores de servicios profesionales</t>
  </si>
  <si>
    <t>Área(s) responsable(s) que genera(n), posee(n), publica(n) y actualizan la información</t>
  </si>
  <si>
    <t>Fecha de validación</t>
  </si>
  <si>
    <t>Fecha de actualización</t>
  </si>
  <si>
    <t>Nota</t>
  </si>
  <si>
    <t>PRESIDENCIA MUNICIPAL</t>
  </si>
  <si>
    <t>SINDICATURA MUNICIPAL</t>
  </si>
  <si>
    <t>REGIDURÍA</t>
  </si>
  <si>
    <t>SECRETARIA GENERAL</t>
  </si>
  <si>
    <t xml:space="preserve">RECURSOS HUMANOS </t>
  </si>
  <si>
    <t>RECURSOS MATERIALES</t>
  </si>
  <si>
    <t>OFICIALÍA DEL REGISTRO CIVIL</t>
  </si>
  <si>
    <t>RECLUTAMIENTO</t>
  </si>
  <si>
    <t>COORDINACIÓN DE ARCHIVO MUNICIPAL</t>
  </si>
  <si>
    <t>INSTITUTO DE LA MUJER</t>
  </si>
  <si>
    <t xml:space="preserve"> INAPAM</t>
  </si>
  <si>
    <t>ATENCIÓN CIUDADANA</t>
  </si>
  <si>
    <t>CONTRALORÍA INTERNA</t>
  </si>
  <si>
    <t>UNIDAD DE TRANSPARENCIA</t>
  </si>
  <si>
    <t>SISTEMA MUNICIPAL DIF</t>
  </si>
  <si>
    <t>UNIDAD BÁSICA DE REHABILITACIÓN</t>
  </si>
  <si>
    <t>TESORERÍA MUNICIPAL</t>
  </si>
  <si>
    <t>COORDINACIÓN DE DESARROLLO SOCIAL</t>
  </si>
  <si>
    <t>DIRECCIÓN DE PROTECCIÓN CIVIL</t>
  </si>
  <si>
    <t>DIRECCIÓN DE OBRAS PÚBLICAS</t>
  </si>
  <si>
    <t>DIRECCIÓN DE SEGURIDAD Y TRÁNSITO MUNICIPAL</t>
  </si>
  <si>
    <t>DIRECCIÓN DE ECOLOGÍA</t>
  </si>
  <si>
    <t xml:space="preserve">ARTE Y CULTURA </t>
  </si>
  <si>
    <t>TURISMO</t>
  </si>
  <si>
    <t xml:space="preserve">ALBERGUE </t>
  </si>
  <si>
    <t xml:space="preserve">INSTITUTO MUNICIPAL A LA JUVENTUD </t>
  </si>
  <si>
    <t>BIBLIOTECA PÚBLICA</t>
  </si>
  <si>
    <t>DIRECCIÓN DE COMERCIO Y GIROS MERCANTILES</t>
  </si>
  <si>
    <t>INSPECCIÓN DE ALCOHOLES</t>
  </si>
  <si>
    <t>UNIDAD ESPECIALIZADA PARA LA ATENCIÓN DE PUEBLOS Y COMUNIDADES INDÍGENAS</t>
  </si>
  <si>
    <t>ÁREA JURÍDICA</t>
  </si>
  <si>
    <t>DIRECCIÓN DE DESARROLLO RURAL</t>
  </si>
  <si>
    <t>DIRECCIÓN DE COMUNICACIÓN SOCIAL</t>
  </si>
  <si>
    <t xml:space="preserve">DEPORTES </t>
  </si>
  <si>
    <t xml:space="preserve">PROTECCIÓN CIVIL </t>
  </si>
  <si>
    <t>ARCHIVO</t>
  </si>
  <si>
    <t>DIRECCION DE AGUA POTABLE ALCANTARILLADO Y SANEAMIENTO</t>
  </si>
  <si>
    <t>PRESIDENTE MUNICIPAL CONSTITUCIONAL</t>
  </si>
  <si>
    <t>SINDICO</t>
  </si>
  <si>
    <t>REGIDOR</t>
  </si>
  <si>
    <t>SECRETARIA</t>
  </si>
  <si>
    <t>SECRETARIO GENERAL</t>
  </si>
  <si>
    <t>RECEPCIONISTA</t>
  </si>
  <si>
    <t>DIRECCIÓN</t>
  </si>
  <si>
    <t>OFICIAL</t>
  </si>
  <si>
    <t>AUXILIAR</t>
  </si>
  <si>
    <t>RESPONSABLE</t>
  </si>
  <si>
    <t>COORDINADOR</t>
  </si>
  <si>
    <t>DIRECTORA</t>
  </si>
  <si>
    <t>ENCARGADA</t>
  </si>
  <si>
    <t>CONTRALOR INTERNA</t>
  </si>
  <si>
    <t>DIRECTOR</t>
  </si>
  <si>
    <t>PRESIDENTA</t>
  </si>
  <si>
    <t>COORDINADORA</t>
  </si>
  <si>
    <t>TESORERO</t>
  </si>
  <si>
    <t>CONTADOR</t>
  </si>
  <si>
    <t>AUXILIAR ADMINISTRATIVO</t>
  </si>
  <si>
    <t>ENLACE</t>
  </si>
  <si>
    <t>SECRETARÍA</t>
  </si>
  <si>
    <t>SUPERVISOR</t>
  </si>
  <si>
    <t>INFORMÁTICA Y SISTEMAS</t>
  </si>
  <si>
    <t>SUBDIRECTOR</t>
  </si>
  <si>
    <t>COMANDANTE Y/O JEFE DE TURNO</t>
  </si>
  <si>
    <t>ELEMENTOS OPERATIVOS</t>
  </si>
  <si>
    <t xml:space="preserve">DIRECTOR </t>
  </si>
  <si>
    <t>INSPECTOR</t>
  </si>
  <si>
    <t>ASESOR JURÍDICO</t>
  </si>
  <si>
    <t>ENCARGADO</t>
  </si>
  <si>
    <t>TESORERA</t>
  </si>
  <si>
    <t>REGLAMENTO INTERNO</t>
  </si>
  <si>
    <t>CUMPLIR Y HACER CUMPLIR LA LEY ORGÁNICA, EL BANDO DE POLICÍA, LOS  REGLAMENTOS Y DEMÁS ORDENAMIENTOS DEL MUNICIPIO, Y LAS RESOLUCIONES DEL AYUNTAMIENTO QUE ESTÉN APEGADAS A DERECHO</t>
  </si>
  <si>
    <t>ASISTIR PUNTUALMENTE A LAS SESIONES DEL CABILDO PARTICIPANDO EN LAS DISCUSIONES CON VOZ Y VOTO</t>
  </si>
  <si>
    <t>DESEMPEÑAR LAS COMISIONES QUE LES ENCOMIENDE EL CABILDO INFORMANDO A ÉSTE DE SUS RESULTADOS</t>
  </si>
  <si>
    <t>PROPONER AL CABILDO LOS ACUERDOS QUE DEBAN DICTARSE PARA LA EFICAZ PRESTACIÓN DE LOS SERVICIOS PÚBLICOS, O EL MEJOR EJERCICIO DE LAS FUNCIONES MUNICIPALES CUYA VIGILANCIA LES HAYA SIDO ENCOMENDADA</t>
  </si>
  <si>
    <t>VIGILAR LOS RAMOS DE LA ADMINISTRACIÓN MUNICIPAL QUE LES CORRESPONDAN, PARA LO CUAL CONTARÁN CON LA INFORMACIÓN SUFICIENTE Y EXPEDITA DE LAS DEPENDENCIAS MUNICIPALES, INFORMANDO PERIÓDICAMENTE DE ELLO AL CABILDO</t>
  </si>
  <si>
    <t>SUPLIR AL PRESIDENTE EN SUS FALTAS TEMPORALES EN LA FORMA PREVISTA EN LA LEY ORGÁNICA</t>
  </si>
  <si>
    <t>ASISTIR A LAS CEREMONIAS OFICIALES Y A TODOS LOS ACTOS CÍVICOS, CULTURALES, DEPORTIVOS Y SOCIALES QUE FUEREN CITADOS POR EL PRESIDENTE MUNICIPAL</t>
  </si>
  <si>
    <t>LA PROCURACIÓN, DEFENSA Y PROMOCIÓN DE LOS INTERESES MUNICIPALES</t>
  </si>
  <si>
    <t>ELABORAR LOS PROYECTOS DE ACTAS DE CABILDO, SOMETIÉNDOLOS A LA APROBACIÓN DE LOS MIEMBROS DEL AYUNTAMIENTO</t>
  </si>
  <si>
    <t>PRESENTAR A MÁS TARDAR EL DÍA 10 DE CADA MES EL PROYECTO DE CUENTA PÚBLICA DEL MES INMEDIATO ANTERIOR, PARA SU REVISIÓN POR PARTE DE LA COMISIÓN PERMANENTE DE HACIENDA MUNICIPAL, ASÍ COMO LOS ESTADOS FINANCIEROS CORRESPONDIENTES, A FIN DE QUE, UNA VEZ REVISADOS POR DICHA COMISIÓN, SE PRESENTE EL DICTAMEN CORRESPONDIENTE ANTE EL CABILDO PARA SU APROBACIÓN</t>
  </si>
  <si>
    <t>PLANEAR, PROGRAMAR, ORGANIZAR Y COORDINAR EL SISTEMA DE CONTROL Y EVALUACIÓN MUNICIPAL</t>
  </si>
  <si>
    <t>PLANEAR, PROGRAMAR, ORGANIZAR, DIRIGIR, SUPERVISAR Y EVALUAR EL DESEMPEÑO DE LAS LABORES ENCOMENDADAS AL PERSONAL A SU CARGO, PARA REGULAR LAS ACCIONES Y LOS PROGRAMAS DE LA COORDINACIÓN DE DESARROLLO SOCIAL, BAJO LOS LINEAMIENTOS Y POLÍTICAS QUE LE SEÑALE EL PRESIDENTE MUNICIPAL Y EL AYUNTAMIENTO</t>
  </si>
  <si>
    <t>RECLUTAR, SELECCIONAR Y CONTRATAR AL PERSONAL REQUERIDO EN LA ENTIDAD, DE ACUERDO AL TABULADOR Y A LA PLANTILLA DE PERSONAL AUTORIZADOS</t>
  </si>
  <si>
    <t>SUPERVISAR Y AUTORIZAR LOS PEDIDOS DE BIENES Y MATERIALES DEL AYUNTAMIENTO</t>
  </si>
  <si>
    <t xml:space="preserve">SON SERVICIOS DE REGISTRO CIVIL POR CUYA PRESTACION EL GOBIERNO MUNICIPAL </t>
  </si>
  <si>
    <t>PROPORCIONAR ASESORÍA Y APOYO LEGAL A LOS DIVERSOS ÓRGANOS DE LA ADMINISTRACIÓN MUNICIPAL E INSTRUMENTAR LAS ACCIONES TÉCNICO-JURÍDICAS ENCAUZADAS A LA PROCURACIÓN Y DEFENSA DE LOS INTERESES DEL H. AYUNTAMIENTO</t>
  </si>
  <si>
    <t>PROPORCIONAR INFORMACIÓN AL PÚBLICO EN GENERAL ACERCA DE LOS PROGRAMAS DEL INSTITUTO NACIONAL DE LAS PERSONAS ADULTAS MAYORES</t>
  </si>
  <si>
    <t>CONSTRUIR,  INSTALAR, AMPLIAR, ADECUAR, REMODELAR, RESTAURAR, CONSERVAR,  MANTENER, MODIFICAR Y DEMOLER BIENES INMUEBLES</t>
  </si>
  <si>
    <t>RECIBIR LAS QUEJAS Y DENUNCIAS QUE SE FORMULEN POR INCUMPLIMIENTO DE LAS OBLIGACIONES DE LOS SERVIDORES PÚBLICOS</t>
  </si>
  <si>
    <t>PLANEAR, REGULAR, FOMENTAR Y PROMOVER EL DESARROLLO AGRÍCOLA Y PECUARIO DEL MUNICIPIO</t>
  </si>
  <si>
    <t>COORDINAR, DAR SEGUIMIENTO Y ADMINISTRAR LAS ESCUELAS PERTENECIENTES AL SISTEMA EDUCATIVO MUNICIPAL Y, EN GENERAL, CUMPLIR LOS PLANES, ESTRATEGIAS Y OBJETIVOS ESTABLECIDOS POR EL GOBIERNO MUNICIPAL EN MATERIA DE EDUCACIÓN</t>
  </si>
  <si>
    <t xml:space="preserve">ACUDIR A SESIONES DE CABILDO EN LAS QUE SEA SOLICITAD SU PRESENCIA </t>
  </si>
  <si>
    <t>OTORGAR LAS LICENCIAS Y PERMISOS NECESARIOS PARA LA INSTALACIÓN DE TODO TIPO DE PUBLICIDAD CONTEMPLADA EN LOS ORDENAMIENTOS NORMATIVOS DE LA MATERIA Y EN GENERAL REGULAR DICHA ACTIVIDAD</t>
  </si>
  <si>
    <t>REPARACIÓN, AMPLIACIÓN Y REHABILITACIÓN DEL ALUMBRADO PÚBLICO DEL MUNICIPIO</t>
  </si>
  <si>
    <t xml:space="preserve">LA COMISION PERMANENTE DE SALUD Y ASISTENCIA SOCIAL </t>
  </si>
  <si>
    <t>EN COORDINACIÓN CON LA DIRECCIÓN DE ECOLOGÍA, IMPULSAR LA CREACIÓN Y REALIZAR LA FORESTACIÓN, REFORESTACIÓN Y CONSERVACIÓN DE LOS PARQUES, JARDINES Y DEMÁS ÁREAS VERDES MUNICIPALES. ASIMISMO, PROMOVERÁ LA PLANTACIÓN Y CONSERVACIÓN DE FLORA DEL MUNICIPIO EN SITIOS PÚBLICOS Y VÍA PÚBLICA MUNICIPAL</t>
  </si>
  <si>
    <t>VIGILAR TODOS LOS NÚCLEOS COMUNITARIOS PARA DARLES A CONOCER SUS GARANTÍAS INDIVIDUALES, ASÍ COMO SUS DERECHOS HUMANOS</t>
  </si>
  <si>
    <t>IMPLEMENTAR LA POLÍTICA MUNICIPAL EN MATERIA DE IGUALDAD ENTRE MUJERES Y HOMBRES, EN COORDINACIÓN Y CONGRUENCIA, CON LAS POLÍTICAS ESTATAL Y FEDERAL CORRESPONDIENTES</t>
  </si>
  <si>
    <t>ESTABLECER, EN CONGRUENCIA CON LOS PROGRAMAS Y PLANES DEL MUNICIPIO, LAS POLÍTICAS GENERALES Y PRIORIDADES A LAS QUE DEBERÁ SUJETARSE EL INSTITUTO, RELATIVAS A LA PRODUCTIVIDAD, COMERCIALIZACIÓN DE SERVICIOS, INVESTIGACIÓN Y ADMINISTRACIÓN GENERAL</t>
  </si>
  <si>
    <t xml:space="preserve">PROMOVER Y VIGILAR QUE SE CUMPLAN LAS DISPOSICIONES LEGALES EN MATERIS DE CONSTRUCCION </t>
  </si>
  <si>
    <t>REALIZAR LOS ACTOS NECESARIOS PARA LA PRESTACIÓN DE LOS SERVICIOS PÚBLICOS ATRIBUIDOS EN TODOS LOS ASENTAMIENTOS HUMANOS DEL MUNICIPIO, ATENDIENDO LA LEY DE AGUAS NACIONALES Y SU REGLAMENTO, LA LEGISLACIÓN DE EQUILIBRIO ECOLÓGICO Y PROTECCIÓN AL AMBIENTE, Y LAS NORMAS OFICIALES MEXICANAS QUE SE EMITAN CON RELACIÓN A LOS MISMOS</t>
  </si>
  <si>
    <t>LA DIRECCIÓN DEL SISTEMA MUNICIPAL PARA EL DESARROLLO INTEGRAL DE LA FAMILIA CONSISTE EN EL CONJUNTO DE ACCIONES Y PROGRAMAS DE ASISTENCIA SOCIAL QUE TIENEN POR OBJETO LA PROTECCIÓN Y AYUDA DE PERSONAS, FAMILIAS O GRUPOS EN SITUACIÓN VULNERABLE DENTRO DE LA CIRCUNSCRIPCIÓN TERRITORIAL DEL MUNICIPIO, EN TANTO SUPEREN SU CONDICIÓN DE DESVENTAJA, ABANDONO O DESPROTECCIÓN FÍSICA, MENTAL, JURÍDICA, SOCIAL O CULTURAL Y PUEDAN PROCURAR POR SI MISMOS SU BIENESTAR BIOPSICOSOCIAL, DE TAL FORMA QUE ESTÉN EN CONDICIONES DE REINTEGRARSE A LA SOCIEDAD</t>
  </si>
  <si>
    <t>COORDINAR, FOMENTAR Y EJERCER ACCIONES QUE TIENDAN A ELEVAR LA PRÁCTICA DEL DEPORTE DE LOS HABITANTES DEL MUNICIPIO</t>
  </si>
  <si>
    <t>ESTABLECER UN SISTEMA DE COMUNICACIÓN SOCIAL QUE COADYUVE A LA DIFUSIÓN INTEGRAL DE LOS PROGRAMAS Y EL IMPACTO SOCIAL DE LAS ACCIONES QUE REALIZA EL GOBIERNO MUNICIPAL</t>
  </si>
  <si>
    <t>DIFUNDIR LOS PROGRAMAS TURÍSTICOS</t>
  </si>
  <si>
    <t>RECIBIR Y DAR TRÁMITE A LAS SOLICITUDES DE ACCESO A LA INFORMACIÓN PÚBLICA, Y A LAS RELATIVAS AL EJERCICIO DE LA ACCIÓN DE PROTECCIÓN DE DATOS PERSONALES</t>
  </si>
  <si>
    <t xml:space="preserve">GARANTIZAR LA SEGURIDAD Y TRANQUILIDAD DE LOS HABITANTES DEL MUNICIPIO EN SU INTEGRIDAD FÍSICA, DERECHOS Y PROPIEDADES </t>
  </si>
  <si>
    <t>ESTABLECER, PROMOVER, VINCULAR Y ENCAUZAR ACCIONES DIRIGIDAS A IMPULSAR EL DESARROLLO INTELECTUAL, ARTÍSTICO Y CULTURAL DE LA POBLACIÓN; ASÍ COMO DIFUNDIR Y CONSERVAR LAS TRADICIONES Y COSTUMBRES PROPIAS DE LA POBLACIÓN MUNICIPAL, PROMOVIENDO LAS ACTIVIDADES CULTURALES Y EDUCATIVAS CON EL FIN DE BUSCAR MEJORAR EL NIVEL DE VIDA DE LOS HABITANTES DEL MUNICIPIO</t>
  </si>
  <si>
    <t xml:space="preserve">PARA LA PRESTACION DE LOS SERVICIOS MUNICIPALES Y EL ADECUADO DESEMPEÑO DE SU ACTIVIDAD </t>
  </si>
  <si>
    <t>REPRESENTAR LEGALMENTE AL INSTITUTO</t>
  </si>
  <si>
    <t xml:space="preserve">EN LOS TERMINOS QUE QUE SEÑALA LA LEY ORGANICA DEL MUNICIPIO LIBRE </t>
  </si>
  <si>
    <t>VIGILAR,DE CONFORMIDAD CON LO SEÑALADO POR LA FRACCION A DEL INCISO  V DEL ARTICULO 114</t>
  </si>
  <si>
    <t>COORDINARSE CON LA COMISIÓN NACIONAL PARA EL DESARROLLO DE LOS PUEBLOS INDÍGENAS Y LA COMISIÓN ESTATAL DE ATENCIÓN PARA LOS PUEBLOS INDÍGENAS DEL ESTADO, PARA LA IMPLEMENTACIÓN DE PROGRAMAS QUE BENEFICIEN A DICHAS COMUNIDADES</t>
  </si>
  <si>
    <t>ATENDER, DIRIGIR, COORDINAR, SUPERVISAR Y, EN SU CASO, REPRESENTAR AL SISTEMA EN LOS ASUNTOS JURÍDICOS DE ÉSTA</t>
  </si>
  <si>
    <t>VIGILAR Y HACER CUMPLIR EL REGLAMENTO DE PROTECCIÓN CIVIL DEL MUNICIPIO</t>
  </si>
  <si>
    <t>ARCHIVAR, COTEJAR Y LLEVAR UN CONTROL DE LA ADMINISTRACION MUNICIPAL DEL H. AYUNTAMIENTO</t>
  </si>
  <si>
    <t>MANTENIMIENTO GENERAL DEL SISTEMA DE BOMBEO DEL MUNICIPIO, PARA EL ADECUADO SERVICIO A LA POBLACIÓN</t>
  </si>
  <si>
    <t>http://www.cegaipslp.org.mx/HV2022Dos.nsf/nombre_de_la_vista/041933B1A3CC78E5062589B0007120B5/$File/Ley_Organica_del_Municipio_Libre_del_Estado_27_Febrero_2023.pdf</t>
  </si>
  <si>
    <t>RECURSOS HUMANOS</t>
  </si>
  <si>
    <t>INFORMACIÓN CORRESPONDIENTE AL MES DE DICIEMBRE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</si>
</sst>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vertical="center"/>
    </xf>
    <xf numFmtId="0" fontId="0" fillId="0" borderId="0" xfId="0" applyAlignment="1">
      <alignment horizontal="left"/>
    </xf>
    <xf numFmtId="0" fontId="3" fillId="3" borderId="0" xfId="1" applyFill="1" applyBorder="1" applyAlignmen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041933B1A3CC78E5062589B0007120B5/$File/Ley_Organica_del_Municipio_Libre_del_Estado_27_Febrero_2023.pdf" TargetMode="External"/><Relationship Id="rId21" Type="http://schemas.openxmlformats.org/officeDocument/2006/relationships/hyperlink" Target="http://www.cegaipslp.org.mx/HV2022Dos.nsf/nombre_de_la_vista/041933B1A3CC78E5062589B0007120B5/$File/Ley_Organica_del_Municipio_Libre_del_Estado_27_Febrero_2023.pdf" TargetMode="External"/><Relationship Id="rId34" Type="http://schemas.openxmlformats.org/officeDocument/2006/relationships/hyperlink" Target="http://www.cegaipslp.org.mx/HV2022Dos.nsf/nombre_de_la_vista/041933B1A3CC78E5062589B0007120B5/$File/Ley_Organica_del_Municipio_Libre_del_Estado_27_Febrero_2023.pdf" TargetMode="External"/><Relationship Id="rId42" Type="http://schemas.openxmlformats.org/officeDocument/2006/relationships/hyperlink" Target="http://www.cegaipslp.org.mx/HV2022Dos.nsf/nombre_de_la_vista/041933B1A3CC78E5062589B0007120B5/$File/Ley_Organica_del_Municipio_Libre_del_Estado_27_Febrero_2023.pdf" TargetMode="External"/><Relationship Id="rId47" Type="http://schemas.openxmlformats.org/officeDocument/2006/relationships/hyperlink" Target="http://www.cegaipslp.org.mx/HV2022Dos.nsf/nombre_de_la_vista/041933B1A3CC78E5062589B0007120B5/$File/Ley_Organica_del_Municipio_Libre_del_Estado_27_Febrero_2023.pdf" TargetMode="External"/><Relationship Id="rId50" Type="http://schemas.openxmlformats.org/officeDocument/2006/relationships/hyperlink" Target="http://www.cegaipslp.org.mx/HV2022Dos.nsf/nombre_de_la_vista/041933B1A3CC78E5062589B0007120B5/$File/Ley_Organica_del_Municipio_Libre_del_Estado_27_Febrero_2023.pdf" TargetMode="External"/><Relationship Id="rId55" Type="http://schemas.openxmlformats.org/officeDocument/2006/relationships/hyperlink" Target="http://www.cegaipslp.org.mx/HV2022Dos.nsf/nombre_de_la_vista/041933B1A3CC78E5062589B0007120B5/$File/Ley_Organica_del_Municipio_Libre_del_Estado_27_Febrero_2023.pdf" TargetMode="External"/><Relationship Id="rId63" Type="http://schemas.openxmlformats.org/officeDocument/2006/relationships/hyperlink" Target="http://www.cegaipslp.org.mx/HV2022Dos.nsf/nombre_de_la_vista/041933B1A3CC78E5062589B0007120B5/$File/Ley_Organica_del_Municipio_Libre_del_Estado_27_Febrero_2023.pdf" TargetMode="External"/><Relationship Id="rId7" Type="http://schemas.openxmlformats.org/officeDocument/2006/relationships/hyperlink" Target="http://www.cegaipslp.org.mx/HV2022Dos.nsf/nombre_de_la_vista/041933B1A3CC78E5062589B0007120B5/$File/Ley_Organica_del_Municipio_Libre_del_Estado_27_Febrero_2023.pdf" TargetMode="External"/><Relationship Id="rId2" Type="http://schemas.openxmlformats.org/officeDocument/2006/relationships/hyperlink" Target="http://www.cegaipslp.org.mx/HV2022Dos.nsf/nombre_de_la_vista/041933B1A3CC78E5062589B0007120B5/$File/Ley_Organica_del_Municipio_Libre_del_Estado_27_Febrero_2023.pdf" TargetMode="External"/><Relationship Id="rId16" Type="http://schemas.openxmlformats.org/officeDocument/2006/relationships/hyperlink" Target="http://www.cegaipslp.org.mx/HV2022Dos.nsf/nombre_de_la_vista/041933B1A3CC78E5062589B0007120B5/$File/Ley_Organica_del_Municipio_Libre_del_Estado_27_Febrero_2023.pdf" TargetMode="External"/><Relationship Id="rId29" Type="http://schemas.openxmlformats.org/officeDocument/2006/relationships/hyperlink" Target="http://www.cegaipslp.org.mx/HV2022Dos.nsf/nombre_de_la_vista/041933B1A3CC78E5062589B0007120B5/$File/Ley_Organica_del_Municipio_Libre_del_Estado_27_Febrero_2023.pdf" TargetMode="External"/><Relationship Id="rId11" Type="http://schemas.openxmlformats.org/officeDocument/2006/relationships/hyperlink" Target="http://www.cegaipslp.org.mx/HV2022Dos.nsf/nombre_de_la_vista/041933B1A3CC78E5062589B0007120B5/$File/Ley_Organica_del_Municipio_Libre_del_Estado_27_Febrero_2023.pdf" TargetMode="External"/><Relationship Id="rId24" Type="http://schemas.openxmlformats.org/officeDocument/2006/relationships/hyperlink" Target="http://www.cegaipslp.org.mx/HV2022Dos.nsf/nombre_de_la_vista/041933B1A3CC78E5062589B0007120B5/$File/Ley_Organica_del_Municipio_Libre_del_Estado_27_Febrero_2023.pdf" TargetMode="External"/><Relationship Id="rId32" Type="http://schemas.openxmlformats.org/officeDocument/2006/relationships/hyperlink" Target="http://www.cegaipslp.org.mx/HV2022Dos.nsf/nombre_de_la_vista/041933B1A3CC78E5062589B0007120B5/$File/Ley_Organica_del_Municipio_Libre_del_Estado_27_Febrero_2023.pdf" TargetMode="External"/><Relationship Id="rId37" Type="http://schemas.openxmlformats.org/officeDocument/2006/relationships/hyperlink" Target="http://www.cegaipslp.org.mx/HV2022Dos.nsf/nombre_de_la_vista/041933B1A3CC78E5062589B0007120B5/$File/Ley_Organica_del_Municipio_Libre_del_Estado_27_Febrero_2023.pdf" TargetMode="External"/><Relationship Id="rId40" Type="http://schemas.openxmlformats.org/officeDocument/2006/relationships/hyperlink" Target="http://www.cegaipslp.org.mx/HV2022Dos.nsf/nombre_de_la_vista/041933B1A3CC78E5062589B0007120B5/$File/Ley_Organica_del_Municipio_Libre_del_Estado_27_Febrero_2023.pdf" TargetMode="External"/><Relationship Id="rId45" Type="http://schemas.openxmlformats.org/officeDocument/2006/relationships/hyperlink" Target="http://www.cegaipslp.org.mx/HV2022Dos.nsf/nombre_de_la_vista/041933B1A3CC78E5062589B0007120B5/$File/Ley_Organica_del_Municipio_Libre_del_Estado_27_Febrero_2023.pdf" TargetMode="External"/><Relationship Id="rId53" Type="http://schemas.openxmlformats.org/officeDocument/2006/relationships/hyperlink" Target="http://www.cegaipslp.org.mx/HV2022Dos.nsf/nombre_de_la_vista/041933B1A3CC78E5062589B0007120B5/$File/Ley_Organica_del_Municipio_Libre_del_Estado_27_Febrero_2023.pdf" TargetMode="External"/><Relationship Id="rId58" Type="http://schemas.openxmlformats.org/officeDocument/2006/relationships/hyperlink" Target="http://www.cegaipslp.org.mx/HV2022Dos.nsf/nombre_de_la_vista/041933B1A3CC78E5062589B0007120B5/$File/Ley_Organica_del_Municipio_Libre_del_Estado_27_Febrero_2023.pdf" TargetMode="External"/><Relationship Id="rId5" Type="http://schemas.openxmlformats.org/officeDocument/2006/relationships/hyperlink" Target="http://www.cegaipslp.org.mx/HV2022Dos.nsf/nombre_de_la_vista/041933B1A3CC78E5062589B0007120B5/$File/Ley_Organica_del_Municipio_Libre_del_Estado_27_Febrero_2023.pdf" TargetMode="External"/><Relationship Id="rId61" Type="http://schemas.openxmlformats.org/officeDocument/2006/relationships/hyperlink" Target="http://www.cegaipslp.org.mx/HV2022Dos.nsf/nombre_de_la_vista/041933B1A3CC78E5062589B0007120B5/$File/Ley_Organica_del_Municipio_Libre_del_Estado_27_Febrero_2023.pdf" TargetMode="External"/><Relationship Id="rId19" Type="http://schemas.openxmlformats.org/officeDocument/2006/relationships/hyperlink" Target="http://www.cegaipslp.org.mx/HV2022Dos.nsf/nombre_de_la_vista/041933B1A3CC78E5062589B0007120B5/$File/Ley_Organica_del_Municipio_Libre_del_Estado_27_Febrero_2023.pdf" TargetMode="External"/><Relationship Id="rId14" Type="http://schemas.openxmlformats.org/officeDocument/2006/relationships/hyperlink" Target="http://www.cegaipslp.org.mx/HV2022Dos.nsf/nombre_de_la_vista/041933B1A3CC78E5062589B0007120B5/$File/Ley_Organica_del_Municipio_Libre_del_Estado_27_Febrero_2023.pdf" TargetMode="External"/><Relationship Id="rId22" Type="http://schemas.openxmlformats.org/officeDocument/2006/relationships/hyperlink" Target="http://www.cegaipslp.org.mx/HV2022Dos.nsf/nombre_de_la_vista/041933B1A3CC78E5062589B0007120B5/$File/Ley_Organica_del_Municipio_Libre_del_Estado_27_Febrero_2023.pdf" TargetMode="External"/><Relationship Id="rId27" Type="http://schemas.openxmlformats.org/officeDocument/2006/relationships/hyperlink" Target="http://www.cegaipslp.org.mx/HV2022Dos.nsf/nombre_de_la_vista/041933B1A3CC78E5062589B0007120B5/$File/Ley_Organica_del_Municipio_Libre_del_Estado_27_Febrero_2023.pdf" TargetMode="External"/><Relationship Id="rId30" Type="http://schemas.openxmlformats.org/officeDocument/2006/relationships/hyperlink" Target="http://www.cegaipslp.org.mx/HV2022Dos.nsf/nombre_de_la_vista/041933B1A3CC78E5062589B0007120B5/$File/Ley_Organica_del_Municipio_Libre_del_Estado_27_Febrero_2023.pdf" TargetMode="External"/><Relationship Id="rId35" Type="http://schemas.openxmlformats.org/officeDocument/2006/relationships/hyperlink" Target="http://www.cegaipslp.org.mx/HV2022Dos.nsf/nombre_de_la_vista/041933B1A3CC78E5062589B0007120B5/$File/Ley_Organica_del_Municipio_Libre_del_Estado_27_Febrero_2023.pdf" TargetMode="External"/><Relationship Id="rId43" Type="http://schemas.openxmlformats.org/officeDocument/2006/relationships/hyperlink" Target="http://www.cegaipslp.org.mx/HV2022Dos.nsf/nombre_de_la_vista/041933B1A3CC78E5062589B0007120B5/$File/Ley_Organica_del_Municipio_Libre_del_Estado_27_Febrero_2023.pdf" TargetMode="External"/><Relationship Id="rId48" Type="http://schemas.openxmlformats.org/officeDocument/2006/relationships/hyperlink" Target="http://www.cegaipslp.org.mx/HV2022Dos.nsf/nombre_de_la_vista/041933B1A3CC78E5062589B0007120B5/$File/Ley_Organica_del_Municipio_Libre_del_Estado_27_Febrero_2023.pdf" TargetMode="External"/><Relationship Id="rId56" Type="http://schemas.openxmlformats.org/officeDocument/2006/relationships/hyperlink" Target="http://www.cegaipslp.org.mx/HV2022Dos.nsf/nombre_de_la_vista/041933B1A3CC78E5062589B0007120B5/$File/Ley_Organica_del_Municipio_Libre_del_Estado_27_Febrero_2023.pdf" TargetMode="External"/><Relationship Id="rId64" Type="http://schemas.openxmlformats.org/officeDocument/2006/relationships/hyperlink" Target="http://www.cegaipslp.org.mx/HV2022Dos.nsf/nombre_de_la_vista/041933B1A3CC78E5062589B0007120B5/$File/Ley_Organica_del_Municipio_Libre_del_Estado_27_Febrero_2023.pdf" TargetMode="External"/><Relationship Id="rId8" Type="http://schemas.openxmlformats.org/officeDocument/2006/relationships/hyperlink" Target="http://www.cegaipslp.org.mx/HV2022Dos.nsf/nombre_de_la_vista/041933B1A3CC78E5062589B0007120B5/$File/Ley_Organica_del_Municipio_Libre_del_Estado_27_Febrero_2023.pdf" TargetMode="External"/><Relationship Id="rId51" Type="http://schemas.openxmlformats.org/officeDocument/2006/relationships/hyperlink" Target="http://www.cegaipslp.org.mx/HV2022Dos.nsf/nombre_de_la_vista/041933B1A3CC78E5062589B0007120B5/$File/Ley_Organica_del_Municipio_Libre_del_Estado_27_Febrero_2023.pdf" TargetMode="External"/><Relationship Id="rId3" Type="http://schemas.openxmlformats.org/officeDocument/2006/relationships/hyperlink" Target="http://www.cegaipslp.org.mx/HV2022Dos.nsf/nombre_de_la_vista/041933B1A3CC78E5062589B0007120B5/$File/Ley_Organica_del_Municipio_Libre_del_Estado_27_Febrero_2023.pdf" TargetMode="External"/><Relationship Id="rId12" Type="http://schemas.openxmlformats.org/officeDocument/2006/relationships/hyperlink" Target="http://www.cegaipslp.org.mx/HV2022Dos.nsf/nombre_de_la_vista/041933B1A3CC78E5062589B0007120B5/$File/Ley_Organica_del_Municipio_Libre_del_Estado_27_Febrero_2023.pdf" TargetMode="External"/><Relationship Id="rId17" Type="http://schemas.openxmlformats.org/officeDocument/2006/relationships/hyperlink" Target="http://www.cegaipslp.org.mx/HV2022Dos.nsf/nombre_de_la_vista/041933B1A3CC78E5062589B0007120B5/$File/Ley_Organica_del_Municipio_Libre_del_Estado_27_Febrero_2023.pdf" TargetMode="External"/><Relationship Id="rId25" Type="http://schemas.openxmlformats.org/officeDocument/2006/relationships/hyperlink" Target="http://www.cegaipslp.org.mx/HV2022Dos.nsf/nombre_de_la_vista/041933B1A3CC78E5062589B0007120B5/$File/Ley_Organica_del_Municipio_Libre_del_Estado_27_Febrero_2023.pdf" TargetMode="External"/><Relationship Id="rId33" Type="http://schemas.openxmlformats.org/officeDocument/2006/relationships/hyperlink" Target="http://www.cegaipslp.org.mx/HV2022Dos.nsf/nombre_de_la_vista/041933B1A3CC78E5062589B0007120B5/$File/Ley_Organica_del_Municipio_Libre_del_Estado_27_Febrero_2023.pdf" TargetMode="External"/><Relationship Id="rId38" Type="http://schemas.openxmlformats.org/officeDocument/2006/relationships/hyperlink" Target="http://www.cegaipslp.org.mx/HV2022Dos.nsf/nombre_de_la_vista/041933B1A3CC78E5062589B0007120B5/$File/Ley_Organica_del_Municipio_Libre_del_Estado_27_Febrero_2023.pdf" TargetMode="External"/><Relationship Id="rId46" Type="http://schemas.openxmlformats.org/officeDocument/2006/relationships/hyperlink" Target="http://www.cegaipslp.org.mx/HV2022Dos.nsf/nombre_de_la_vista/041933B1A3CC78E5062589B0007120B5/$File/Ley_Organica_del_Municipio_Libre_del_Estado_27_Febrero_2023.pdf" TargetMode="External"/><Relationship Id="rId59" Type="http://schemas.openxmlformats.org/officeDocument/2006/relationships/hyperlink" Target="http://www.cegaipslp.org.mx/HV2022Dos.nsf/nombre_de_la_vista/041933B1A3CC78E5062589B0007120B5/$File/Ley_Organica_del_Municipio_Libre_del_Estado_27_Febrero_2023.pdf" TargetMode="External"/><Relationship Id="rId20" Type="http://schemas.openxmlformats.org/officeDocument/2006/relationships/hyperlink" Target="http://www.cegaipslp.org.mx/HV2022Dos.nsf/nombre_de_la_vista/041933B1A3CC78E5062589B0007120B5/$File/Ley_Organica_del_Municipio_Libre_del_Estado_27_Febrero_2023.pdf" TargetMode="External"/><Relationship Id="rId41" Type="http://schemas.openxmlformats.org/officeDocument/2006/relationships/hyperlink" Target="http://www.cegaipslp.org.mx/HV2022Dos.nsf/nombre_de_la_vista/041933B1A3CC78E5062589B0007120B5/$File/Ley_Organica_del_Municipio_Libre_del_Estado_27_Febrero_2023.pdf" TargetMode="External"/><Relationship Id="rId54" Type="http://schemas.openxmlformats.org/officeDocument/2006/relationships/hyperlink" Target="http://www.cegaipslp.org.mx/HV2022Dos.nsf/nombre_de_la_vista/041933B1A3CC78E5062589B0007120B5/$File/Ley_Organica_del_Municipio_Libre_del_Estado_27_Febrero_2023.pdf" TargetMode="External"/><Relationship Id="rId62" Type="http://schemas.openxmlformats.org/officeDocument/2006/relationships/hyperlink" Target="http://www.cegaipslp.org.mx/HV2022Dos.nsf/nombre_de_la_vista/041933B1A3CC78E5062589B0007120B5/$File/Ley_Organica_del_Municipio_Libre_del_Estado_27_Febrero_2023.pdf" TargetMode="External"/><Relationship Id="rId1" Type="http://schemas.openxmlformats.org/officeDocument/2006/relationships/hyperlink" Target="http://www.cegaipslp.org.mx/HV2022Dos.nsf/nombre_de_la_vista/041933B1A3CC78E5062589B0007120B5/$File/Ley_Organica_del_Municipio_Libre_del_Estado_27_Febrero_2023.pdf" TargetMode="External"/><Relationship Id="rId6" Type="http://schemas.openxmlformats.org/officeDocument/2006/relationships/hyperlink" Target="http://www.cegaipslp.org.mx/HV2022Dos.nsf/nombre_de_la_vista/041933B1A3CC78E5062589B0007120B5/$File/Ley_Organica_del_Municipio_Libre_del_Estado_27_Febrero_2023.pdf" TargetMode="External"/><Relationship Id="rId15" Type="http://schemas.openxmlformats.org/officeDocument/2006/relationships/hyperlink" Target="http://www.cegaipslp.org.mx/HV2022Dos.nsf/nombre_de_la_vista/041933B1A3CC78E5062589B0007120B5/$File/Ley_Organica_del_Municipio_Libre_del_Estado_27_Febrero_2023.pdf" TargetMode="External"/><Relationship Id="rId23" Type="http://schemas.openxmlformats.org/officeDocument/2006/relationships/hyperlink" Target="http://www.cegaipslp.org.mx/HV2022Dos.nsf/nombre_de_la_vista/041933B1A3CC78E5062589B0007120B5/$File/Ley_Organica_del_Municipio_Libre_del_Estado_27_Febrero_2023.pdf" TargetMode="External"/><Relationship Id="rId28" Type="http://schemas.openxmlformats.org/officeDocument/2006/relationships/hyperlink" Target="http://www.cegaipslp.org.mx/HV2022Dos.nsf/nombre_de_la_vista/041933B1A3CC78E5062589B0007120B5/$File/Ley_Organica_del_Municipio_Libre_del_Estado_27_Febrero_2023.pdf" TargetMode="External"/><Relationship Id="rId36" Type="http://schemas.openxmlformats.org/officeDocument/2006/relationships/hyperlink" Target="http://www.cegaipslp.org.mx/HV2022Dos.nsf/nombre_de_la_vista/041933B1A3CC78E5062589B0007120B5/$File/Ley_Organica_del_Municipio_Libre_del_Estado_27_Febrero_2023.pdf" TargetMode="External"/><Relationship Id="rId49" Type="http://schemas.openxmlformats.org/officeDocument/2006/relationships/hyperlink" Target="http://www.cegaipslp.org.mx/HV2022Dos.nsf/nombre_de_la_vista/041933B1A3CC78E5062589B0007120B5/$File/Ley_Organica_del_Municipio_Libre_del_Estado_27_Febrero_2023.pdf" TargetMode="External"/><Relationship Id="rId57" Type="http://schemas.openxmlformats.org/officeDocument/2006/relationships/hyperlink" Target="http://www.cegaipslp.org.mx/HV2022Dos.nsf/nombre_de_la_vista/041933B1A3CC78E5062589B0007120B5/$File/Ley_Organica_del_Municipio_Libre_del_Estado_27_Febrero_2023.pdf" TargetMode="External"/><Relationship Id="rId10" Type="http://schemas.openxmlformats.org/officeDocument/2006/relationships/hyperlink" Target="http://www.cegaipslp.org.mx/HV2022Dos.nsf/nombre_de_la_vista/041933B1A3CC78E5062589B0007120B5/$File/Ley_Organica_del_Municipio_Libre_del_Estado_27_Febrero_2023.pdf" TargetMode="External"/><Relationship Id="rId31" Type="http://schemas.openxmlformats.org/officeDocument/2006/relationships/hyperlink" Target="http://www.cegaipslp.org.mx/HV2022Dos.nsf/nombre_de_la_vista/041933B1A3CC78E5062589B0007120B5/$File/Ley_Organica_del_Municipio_Libre_del_Estado_27_Febrero_2023.pdf" TargetMode="External"/><Relationship Id="rId44" Type="http://schemas.openxmlformats.org/officeDocument/2006/relationships/hyperlink" Target="http://www.cegaipslp.org.mx/HV2022Dos.nsf/nombre_de_la_vista/041933B1A3CC78E5062589B0007120B5/$File/Ley_Organica_del_Municipio_Libre_del_Estado_27_Febrero_2023.pdf" TargetMode="External"/><Relationship Id="rId52" Type="http://schemas.openxmlformats.org/officeDocument/2006/relationships/hyperlink" Target="http://www.cegaipslp.org.mx/HV2022Dos.nsf/nombre_de_la_vista/041933B1A3CC78E5062589B0007120B5/$File/Ley_Organica_del_Municipio_Libre_del_Estado_27_Febrero_2023.pdf" TargetMode="External"/><Relationship Id="rId60" Type="http://schemas.openxmlformats.org/officeDocument/2006/relationships/hyperlink" Target="http://www.cegaipslp.org.mx/HV2022Dos.nsf/nombre_de_la_vista/041933B1A3CC78E5062589B0007120B5/$File/Ley_Organica_del_Municipio_Libre_del_Estado_27_Febrero_2023.pdf" TargetMode="External"/><Relationship Id="rId65" Type="http://schemas.openxmlformats.org/officeDocument/2006/relationships/hyperlink" Target="http://www.cegaipslp.org.mx/HV2022Dos.nsf/nombre_de_la_vista/041933B1A3CC78E5062589B0007120B5/$File/Ley_Organica_del_Municipio_Libre_del_Estado_27_Febrero_2023.pdf" TargetMode="External"/><Relationship Id="rId4" Type="http://schemas.openxmlformats.org/officeDocument/2006/relationships/hyperlink" Target="http://www.cegaipslp.org.mx/HV2022Dos.nsf/nombre_de_la_vista/041933B1A3CC78E5062589B0007120B5/$File/Ley_Organica_del_Municipio_Libre_del_Estado_27_Febrero_2023.pdf" TargetMode="External"/><Relationship Id="rId9" Type="http://schemas.openxmlformats.org/officeDocument/2006/relationships/hyperlink" Target="http://www.cegaipslp.org.mx/HV2022Dos.nsf/nombre_de_la_vista/041933B1A3CC78E5062589B0007120B5/$File/Ley_Organica_del_Municipio_Libre_del_Estado_27_Febrero_2023.pdf" TargetMode="External"/><Relationship Id="rId13" Type="http://schemas.openxmlformats.org/officeDocument/2006/relationships/hyperlink" Target="http://www.cegaipslp.org.mx/HV2022Dos.nsf/nombre_de_la_vista/041933B1A3CC78E5062589B0007120B5/$File/Ley_Organica_del_Municipio_Libre_del_Estado_27_Febrero_2023.pdf" TargetMode="External"/><Relationship Id="rId18" Type="http://schemas.openxmlformats.org/officeDocument/2006/relationships/hyperlink" Target="http://www.cegaipslp.org.mx/HV2022Dos.nsf/nombre_de_la_vista/041933B1A3CC78E5062589B0007120B5/$File/Ley_Organica_del_Municipio_Libre_del_Estado_27_Febrero_2023.pdf" TargetMode="External"/><Relationship Id="rId39" Type="http://schemas.openxmlformats.org/officeDocument/2006/relationships/hyperlink" Target="http://www.cegaipslp.org.mx/HV2022Dos.nsf/nombre_de_la_vista/041933B1A3CC78E5062589B0007120B5/$File/Ley_Organica_del_Municipio_Libre_del_Estado_27_Febrero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2"/>
  <sheetViews>
    <sheetView tabSelected="1" topLeftCell="A2" zoomScaleNormal="100" workbookViewId="0">
      <selection activeCell="O72" sqref="O7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 customWidth="1"/>
    <col min="5" max="5" width="56.7109375" customWidth="1"/>
    <col min="6" max="6" width="60.5703125" bestFit="1" customWidth="1"/>
    <col min="7" max="7" width="33.85546875" bestFit="1" customWidth="1"/>
    <col min="8" max="8" width="111.5703125" bestFit="1" customWidth="1"/>
    <col min="9" max="9" width="89.5703125" bestFit="1" customWidth="1"/>
    <col min="10" max="10" width="95" bestFit="1" customWidth="1"/>
    <col min="11" max="11" width="47.140625" bestFit="1" customWidth="1"/>
    <col min="12" max="12" width="73.140625" bestFit="1" customWidth="1"/>
    <col min="13" max="13" width="17.5703125" bestFit="1" customWidth="1"/>
    <col min="14" max="14" width="20" bestFit="1" customWidth="1"/>
    <col min="15" max="15" width="61.8554687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45261</v>
      </c>
      <c r="C8" s="3">
        <v>45291</v>
      </c>
      <c r="D8" t="s">
        <v>45</v>
      </c>
      <c r="E8" t="s">
        <v>82</v>
      </c>
      <c r="F8" t="s">
        <v>82</v>
      </c>
      <c r="G8" t="s">
        <v>82</v>
      </c>
      <c r="H8" t="s">
        <v>114</v>
      </c>
      <c r="I8" s="4" t="s">
        <v>115</v>
      </c>
      <c r="J8" s="6" t="s">
        <v>162</v>
      </c>
      <c r="K8" s="7">
        <v>1</v>
      </c>
      <c r="L8" t="s">
        <v>163</v>
      </c>
      <c r="M8" s="2">
        <v>45299</v>
      </c>
      <c r="N8" s="2">
        <v>45299</v>
      </c>
      <c r="O8" t="s">
        <v>164</v>
      </c>
    </row>
    <row r="9" spans="1:15" x14ac:dyDescent="0.25">
      <c r="A9">
        <v>2023</v>
      </c>
      <c r="B9" s="2">
        <v>45261</v>
      </c>
      <c r="C9" s="3">
        <v>45291</v>
      </c>
      <c r="D9" t="s">
        <v>46</v>
      </c>
      <c r="E9" t="s">
        <v>83</v>
      </c>
      <c r="F9" t="s">
        <v>83</v>
      </c>
      <c r="G9" t="s">
        <v>83</v>
      </c>
      <c r="H9" t="s">
        <v>114</v>
      </c>
      <c r="I9" s="4" t="s">
        <v>116</v>
      </c>
      <c r="J9" s="6" t="s">
        <v>162</v>
      </c>
      <c r="K9" s="7">
        <v>0</v>
      </c>
      <c r="L9" t="s">
        <v>163</v>
      </c>
      <c r="M9" s="2">
        <v>45299</v>
      </c>
      <c r="N9" s="2">
        <v>45299</v>
      </c>
      <c r="O9" t="s">
        <v>164</v>
      </c>
    </row>
    <row r="10" spans="1:15" x14ac:dyDescent="0.25">
      <c r="A10">
        <v>2023</v>
      </c>
      <c r="B10" s="2">
        <v>45261</v>
      </c>
      <c r="C10" s="3">
        <v>45291</v>
      </c>
      <c r="D10" t="s">
        <v>47</v>
      </c>
      <c r="E10" t="s">
        <v>84</v>
      </c>
      <c r="F10" t="s">
        <v>84</v>
      </c>
      <c r="G10" t="s">
        <v>84</v>
      </c>
      <c r="H10" t="s">
        <v>114</v>
      </c>
      <c r="I10" s="4" t="s">
        <v>117</v>
      </c>
      <c r="J10" s="6" t="s">
        <v>162</v>
      </c>
      <c r="K10" s="7">
        <v>0</v>
      </c>
      <c r="L10" t="s">
        <v>163</v>
      </c>
      <c r="M10" s="2">
        <v>45299</v>
      </c>
      <c r="N10" s="2">
        <v>45299</v>
      </c>
      <c r="O10" t="s">
        <v>164</v>
      </c>
    </row>
    <row r="11" spans="1:15" x14ac:dyDescent="0.25">
      <c r="A11">
        <v>2023</v>
      </c>
      <c r="B11" s="2">
        <v>45261</v>
      </c>
      <c r="C11" s="3">
        <v>45291</v>
      </c>
      <c r="D11" t="s">
        <v>47</v>
      </c>
      <c r="E11" t="s">
        <v>84</v>
      </c>
      <c r="F11" t="s">
        <v>84</v>
      </c>
      <c r="G11" t="s">
        <v>84</v>
      </c>
      <c r="H11" t="s">
        <v>114</v>
      </c>
      <c r="I11" s="4" t="s">
        <v>118</v>
      </c>
      <c r="J11" s="6" t="s">
        <v>162</v>
      </c>
      <c r="K11" s="7">
        <v>0</v>
      </c>
      <c r="L11" t="s">
        <v>163</v>
      </c>
      <c r="M11" s="2">
        <v>45299</v>
      </c>
      <c r="N11" s="2">
        <v>45299</v>
      </c>
      <c r="O11" t="s">
        <v>164</v>
      </c>
    </row>
    <row r="12" spans="1:15" x14ac:dyDescent="0.25">
      <c r="A12">
        <v>2023</v>
      </c>
      <c r="B12" s="2">
        <v>45261</v>
      </c>
      <c r="C12" s="3">
        <v>45291</v>
      </c>
      <c r="D12" t="s">
        <v>47</v>
      </c>
      <c r="E12" t="s">
        <v>84</v>
      </c>
      <c r="F12" t="s">
        <v>84</v>
      </c>
      <c r="G12" t="s">
        <v>84</v>
      </c>
      <c r="H12" t="s">
        <v>114</v>
      </c>
      <c r="I12" s="4" t="s">
        <v>119</v>
      </c>
      <c r="J12" s="6" t="s">
        <v>162</v>
      </c>
      <c r="K12" s="7">
        <v>0</v>
      </c>
      <c r="L12" t="s">
        <v>163</v>
      </c>
      <c r="M12" s="2">
        <v>45299</v>
      </c>
      <c r="N12" s="2">
        <v>45299</v>
      </c>
      <c r="O12" t="s">
        <v>164</v>
      </c>
    </row>
    <row r="13" spans="1:15" x14ac:dyDescent="0.25">
      <c r="A13">
        <v>2023</v>
      </c>
      <c r="B13" s="2">
        <v>45261</v>
      </c>
      <c r="C13" s="3">
        <v>45291</v>
      </c>
      <c r="D13" t="s">
        <v>47</v>
      </c>
      <c r="E13" t="s">
        <v>84</v>
      </c>
      <c r="F13" t="s">
        <v>84</v>
      </c>
      <c r="G13" t="s">
        <v>84</v>
      </c>
      <c r="H13" t="s">
        <v>114</v>
      </c>
      <c r="I13" s="4" t="s">
        <v>120</v>
      </c>
      <c r="J13" s="6" t="s">
        <v>162</v>
      </c>
      <c r="K13" s="7">
        <v>0</v>
      </c>
      <c r="L13" t="s">
        <v>163</v>
      </c>
      <c r="M13" s="2">
        <v>45299</v>
      </c>
      <c r="N13" s="2">
        <v>45299</v>
      </c>
      <c r="O13" t="s">
        <v>164</v>
      </c>
    </row>
    <row r="14" spans="1:15" x14ac:dyDescent="0.25">
      <c r="A14">
        <v>2023</v>
      </c>
      <c r="B14" s="2">
        <v>45261</v>
      </c>
      <c r="C14" s="3">
        <v>45291</v>
      </c>
      <c r="D14" t="s">
        <v>47</v>
      </c>
      <c r="E14" t="s">
        <v>84</v>
      </c>
      <c r="F14" t="s">
        <v>84</v>
      </c>
      <c r="G14" t="s">
        <v>84</v>
      </c>
      <c r="H14" t="s">
        <v>114</v>
      </c>
      <c r="I14" s="4" t="s">
        <v>121</v>
      </c>
      <c r="J14" s="6" t="s">
        <v>162</v>
      </c>
      <c r="K14" s="7">
        <v>0</v>
      </c>
      <c r="L14" t="s">
        <v>163</v>
      </c>
      <c r="M14" s="2">
        <v>45299</v>
      </c>
      <c r="N14" s="2">
        <v>45299</v>
      </c>
      <c r="O14" t="s">
        <v>164</v>
      </c>
    </row>
    <row r="15" spans="1:15" x14ac:dyDescent="0.25">
      <c r="A15">
        <v>2023</v>
      </c>
      <c r="B15" s="2">
        <v>45261</v>
      </c>
      <c r="C15" s="3">
        <v>45291</v>
      </c>
      <c r="D15" t="s">
        <v>47</v>
      </c>
      <c r="E15" t="s">
        <v>84</v>
      </c>
      <c r="F15" t="s">
        <v>84</v>
      </c>
      <c r="G15" t="s">
        <v>84</v>
      </c>
      <c r="H15" t="s">
        <v>114</v>
      </c>
      <c r="I15" s="4" t="s">
        <v>122</v>
      </c>
      <c r="J15" s="6" t="s">
        <v>162</v>
      </c>
      <c r="K15" s="7">
        <v>0</v>
      </c>
      <c r="L15" t="s">
        <v>163</v>
      </c>
      <c r="M15" s="2">
        <v>45299</v>
      </c>
      <c r="N15" s="2">
        <v>45299</v>
      </c>
      <c r="O15" t="s">
        <v>164</v>
      </c>
    </row>
    <row r="16" spans="1:15" x14ac:dyDescent="0.25">
      <c r="A16">
        <v>2023</v>
      </c>
      <c r="B16" s="2">
        <v>45261</v>
      </c>
      <c r="C16" s="3">
        <v>45291</v>
      </c>
      <c r="D16" t="s">
        <v>45</v>
      </c>
      <c r="E16" t="s">
        <v>85</v>
      </c>
      <c r="F16" t="s">
        <v>85</v>
      </c>
      <c r="G16" t="s">
        <v>85</v>
      </c>
      <c r="H16" t="s">
        <v>114</v>
      </c>
      <c r="I16" s="4" t="s">
        <v>123</v>
      </c>
      <c r="J16" s="6" t="s">
        <v>162</v>
      </c>
      <c r="K16" s="7">
        <v>0</v>
      </c>
      <c r="L16" t="s">
        <v>163</v>
      </c>
      <c r="M16" s="2">
        <v>45299</v>
      </c>
      <c r="N16" s="2">
        <v>45299</v>
      </c>
      <c r="O16" t="s">
        <v>164</v>
      </c>
    </row>
    <row r="17" spans="1:15" x14ac:dyDescent="0.25">
      <c r="A17">
        <v>2023</v>
      </c>
      <c r="B17" s="2">
        <v>45261</v>
      </c>
      <c r="C17" s="3">
        <v>45291</v>
      </c>
      <c r="D17" t="s">
        <v>48</v>
      </c>
      <c r="E17" t="s">
        <v>86</v>
      </c>
      <c r="F17" t="s">
        <v>86</v>
      </c>
      <c r="G17" t="s">
        <v>86</v>
      </c>
      <c r="H17" t="s">
        <v>114</v>
      </c>
      <c r="I17" s="4" t="s">
        <v>124</v>
      </c>
      <c r="J17" s="6" t="s">
        <v>162</v>
      </c>
      <c r="K17" s="7">
        <v>0</v>
      </c>
      <c r="L17" t="s">
        <v>163</v>
      </c>
      <c r="M17" s="2">
        <v>45299</v>
      </c>
      <c r="N17" s="2">
        <v>45299</v>
      </c>
      <c r="O17" t="s">
        <v>164</v>
      </c>
    </row>
    <row r="18" spans="1:15" x14ac:dyDescent="0.25">
      <c r="A18">
        <v>2023</v>
      </c>
      <c r="B18" s="2">
        <v>45261</v>
      </c>
      <c r="C18" s="3">
        <v>45291</v>
      </c>
      <c r="D18" t="s">
        <v>48</v>
      </c>
      <c r="E18" t="s">
        <v>85</v>
      </c>
      <c r="F18" t="s">
        <v>85</v>
      </c>
      <c r="G18" t="s">
        <v>85</v>
      </c>
      <c r="H18" t="s">
        <v>114</v>
      </c>
      <c r="I18" s="4" t="s">
        <v>125</v>
      </c>
      <c r="J18" s="6" t="s">
        <v>162</v>
      </c>
      <c r="K18" s="7">
        <v>0</v>
      </c>
      <c r="L18" t="s">
        <v>163</v>
      </c>
      <c r="M18" s="2">
        <v>45299</v>
      </c>
      <c r="N18" s="2">
        <v>45299</v>
      </c>
      <c r="O18" t="s">
        <v>164</v>
      </c>
    </row>
    <row r="19" spans="1:15" x14ac:dyDescent="0.25">
      <c r="A19">
        <v>2023</v>
      </c>
      <c r="B19" s="2">
        <v>45261</v>
      </c>
      <c r="C19" s="3">
        <v>45291</v>
      </c>
      <c r="D19" t="s">
        <v>48</v>
      </c>
      <c r="E19" t="s">
        <v>87</v>
      </c>
      <c r="F19" t="s">
        <v>87</v>
      </c>
      <c r="G19" t="s">
        <v>87</v>
      </c>
      <c r="H19" t="s">
        <v>114</v>
      </c>
      <c r="I19" s="4" t="s">
        <v>126</v>
      </c>
      <c r="J19" s="6" t="s">
        <v>162</v>
      </c>
      <c r="K19" s="7">
        <v>0</v>
      </c>
      <c r="L19" t="s">
        <v>163</v>
      </c>
      <c r="M19" s="2">
        <v>45299</v>
      </c>
      <c r="N19" s="2">
        <v>45299</v>
      </c>
      <c r="O19" t="s">
        <v>164</v>
      </c>
    </row>
    <row r="20" spans="1:15" x14ac:dyDescent="0.25">
      <c r="A20">
        <v>2023</v>
      </c>
      <c r="B20" s="2">
        <v>45261</v>
      </c>
      <c r="C20" s="3">
        <v>45291</v>
      </c>
      <c r="D20" t="s">
        <v>49</v>
      </c>
      <c r="E20" t="s">
        <v>88</v>
      </c>
      <c r="F20" t="s">
        <v>88</v>
      </c>
      <c r="G20" t="s">
        <v>88</v>
      </c>
      <c r="H20" t="s">
        <v>114</v>
      </c>
      <c r="I20" s="5" t="s">
        <v>127</v>
      </c>
      <c r="J20" s="6" t="s">
        <v>162</v>
      </c>
      <c r="K20" s="7">
        <v>0</v>
      </c>
      <c r="L20" t="s">
        <v>163</v>
      </c>
      <c r="M20" s="2">
        <v>45299</v>
      </c>
      <c r="N20" s="2">
        <v>45299</v>
      </c>
      <c r="O20" t="s">
        <v>164</v>
      </c>
    </row>
    <row r="21" spans="1:15" x14ac:dyDescent="0.25">
      <c r="A21">
        <v>2023</v>
      </c>
      <c r="B21" s="2">
        <v>45261</v>
      </c>
      <c r="C21" s="3">
        <v>45291</v>
      </c>
      <c r="D21" t="s">
        <v>50</v>
      </c>
      <c r="E21" t="s">
        <v>88</v>
      </c>
      <c r="F21" t="s">
        <v>88</v>
      </c>
      <c r="G21" t="s">
        <v>88</v>
      </c>
      <c r="H21" t="s">
        <v>114</v>
      </c>
      <c r="I21" s="5" t="s">
        <v>128</v>
      </c>
      <c r="J21" s="6" t="s">
        <v>162</v>
      </c>
      <c r="K21" s="7">
        <v>0</v>
      </c>
      <c r="L21" t="s">
        <v>163</v>
      </c>
      <c r="M21" s="2">
        <v>45299</v>
      </c>
      <c r="N21" s="2">
        <v>45299</v>
      </c>
      <c r="O21" t="s">
        <v>164</v>
      </c>
    </row>
    <row r="22" spans="1:15" x14ac:dyDescent="0.25">
      <c r="A22">
        <v>2023</v>
      </c>
      <c r="B22" s="2">
        <v>45261</v>
      </c>
      <c r="C22" s="3">
        <v>45291</v>
      </c>
      <c r="D22" t="s">
        <v>51</v>
      </c>
      <c r="E22" t="s">
        <v>89</v>
      </c>
      <c r="F22" t="s">
        <v>89</v>
      </c>
      <c r="G22" t="s">
        <v>89</v>
      </c>
      <c r="H22" t="s">
        <v>114</v>
      </c>
      <c r="I22" s="4" t="s">
        <v>129</v>
      </c>
      <c r="J22" s="6" t="s">
        <v>162</v>
      </c>
      <c r="K22" s="7">
        <v>0</v>
      </c>
      <c r="L22" t="s">
        <v>163</v>
      </c>
      <c r="M22" s="2">
        <v>45299</v>
      </c>
      <c r="N22" s="2">
        <v>45299</v>
      </c>
      <c r="O22" t="s">
        <v>164</v>
      </c>
    </row>
    <row r="23" spans="1:15" x14ac:dyDescent="0.25">
      <c r="A23">
        <v>2023</v>
      </c>
      <c r="B23" s="2">
        <v>45261</v>
      </c>
      <c r="C23" s="3">
        <v>45291</v>
      </c>
      <c r="D23" t="s">
        <v>51</v>
      </c>
      <c r="E23" t="s">
        <v>90</v>
      </c>
      <c r="F23" t="s">
        <v>90</v>
      </c>
      <c r="G23" t="s">
        <v>90</v>
      </c>
      <c r="H23" t="s">
        <v>114</v>
      </c>
      <c r="I23" s="4" t="s">
        <v>130</v>
      </c>
      <c r="J23" s="6" t="s">
        <v>162</v>
      </c>
      <c r="K23" s="7">
        <v>0</v>
      </c>
      <c r="L23" t="s">
        <v>163</v>
      </c>
      <c r="M23" s="2">
        <v>45299</v>
      </c>
      <c r="N23" s="2">
        <v>45299</v>
      </c>
      <c r="O23" t="s">
        <v>164</v>
      </c>
    </row>
    <row r="24" spans="1:15" x14ac:dyDescent="0.25">
      <c r="A24">
        <v>2023</v>
      </c>
      <c r="B24" s="2">
        <v>45261</v>
      </c>
      <c r="C24" s="3">
        <v>45291</v>
      </c>
      <c r="D24" t="s">
        <v>52</v>
      </c>
      <c r="E24" t="s">
        <v>91</v>
      </c>
      <c r="F24" t="s">
        <v>91</v>
      </c>
      <c r="G24" t="s">
        <v>91</v>
      </c>
      <c r="H24" t="s">
        <v>114</v>
      </c>
      <c r="I24" s="4" t="s">
        <v>131</v>
      </c>
      <c r="J24" s="6" t="s">
        <v>162</v>
      </c>
      <c r="K24" s="7">
        <v>0</v>
      </c>
      <c r="L24" t="s">
        <v>163</v>
      </c>
      <c r="M24" s="2">
        <v>45299</v>
      </c>
      <c r="N24" s="2">
        <v>45299</v>
      </c>
      <c r="O24" t="s">
        <v>164</v>
      </c>
    </row>
    <row r="25" spans="1:15" x14ac:dyDescent="0.25">
      <c r="A25">
        <v>2023</v>
      </c>
      <c r="B25" s="2">
        <v>45261</v>
      </c>
      <c r="C25" s="3">
        <v>45291</v>
      </c>
      <c r="D25" t="s">
        <v>53</v>
      </c>
      <c r="E25" t="s">
        <v>92</v>
      </c>
      <c r="F25" t="s">
        <v>92</v>
      </c>
      <c r="G25" t="s">
        <v>92</v>
      </c>
      <c r="H25" t="s">
        <v>114</v>
      </c>
      <c r="I25" s="4" t="s">
        <v>132</v>
      </c>
      <c r="J25" s="6" t="s">
        <v>162</v>
      </c>
      <c r="K25" s="7">
        <v>0</v>
      </c>
      <c r="L25" t="s">
        <v>163</v>
      </c>
      <c r="M25" s="2">
        <v>45299</v>
      </c>
      <c r="N25" s="2">
        <v>45299</v>
      </c>
      <c r="O25" t="s">
        <v>164</v>
      </c>
    </row>
    <row r="26" spans="1:15" x14ac:dyDescent="0.25">
      <c r="A26">
        <v>2023</v>
      </c>
      <c r="B26" s="2">
        <v>45261</v>
      </c>
      <c r="C26" s="3">
        <v>45291</v>
      </c>
      <c r="D26" t="s">
        <v>53</v>
      </c>
      <c r="E26" t="s">
        <v>90</v>
      </c>
      <c r="F26" t="s">
        <v>90</v>
      </c>
      <c r="G26" t="s">
        <v>90</v>
      </c>
      <c r="H26" t="s">
        <v>114</v>
      </c>
      <c r="I26" s="4" t="s">
        <v>133</v>
      </c>
      <c r="J26" s="6" t="s">
        <v>162</v>
      </c>
      <c r="K26" s="7">
        <v>0</v>
      </c>
      <c r="L26" t="s">
        <v>163</v>
      </c>
      <c r="M26" s="2">
        <v>45299</v>
      </c>
      <c r="N26" s="2">
        <v>45299</v>
      </c>
      <c r="O26" t="s">
        <v>164</v>
      </c>
    </row>
    <row r="27" spans="1:15" x14ac:dyDescent="0.25">
      <c r="A27">
        <v>2023</v>
      </c>
      <c r="B27" s="2">
        <v>45261</v>
      </c>
      <c r="C27" s="3">
        <v>45291</v>
      </c>
      <c r="D27" t="s">
        <v>54</v>
      </c>
      <c r="E27" t="s">
        <v>88</v>
      </c>
      <c r="F27" t="s">
        <v>88</v>
      </c>
      <c r="G27" t="s">
        <v>88</v>
      </c>
      <c r="H27" t="s">
        <v>114</v>
      </c>
      <c r="I27" s="4" t="s">
        <v>134</v>
      </c>
      <c r="J27" s="6" t="s">
        <v>162</v>
      </c>
      <c r="K27" s="7">
        <v>0</v>
      </c>
      <c r="L27" t="s">
        <v>163</v>
      </c>
      <c r="M27" s="2">
        <v>45299</v>
      </c>
      <c r="N27" s="2">
        <v>45299</v>
      </c>
      <c r="O27" t="s">
        <v>164</v>
      </c>
    </row>
    <row r="28" spans="1:15" x14ac:dyDescent="0.25">
      <c r="A28">
        <v>2023</v>
      </c>
      <c r="B28" s="2">
        <v>45261</v>
      </c>
      <c r="C28" s="3">
        <v>45291</v>
      </c>
      <c r="D28" t="s">
        <v>55</v>
      </c>
      <c r="E28" t="s">
        <v>93</v>
      </c>
      <c r="F28" t="s">
        <v>93</v>
      </c>
      <c r="G28" t="s">
        <v>93</v>
      </c>
      <c r="H28" t="s">
        <v>114</v>
      </c>
      <c r="I28" s="4" t="s">
        <v>134</v>
      </c>
      <c r="J28" s="6" t="s">
        <v>162</v>
      </c>
      <c r="K28" s="7">
        <v>0</v>
      </c>
      <c r="L28" t="s">
        <v>163</v>
      </c>
      <c r="M28" s="2">
        <v>45299</v>
      </c>
      <c r="N28" s="2">
        <v>45299</v>
      </c>
      <c r="O28" t="s">
        <v>164</v>
      </c>
    </row>
    <row r="29" spans="1:15" x14ac:dyDescent="0.25">
      <c r="A29">
        <v>2023</v>
      </c>
      <c r="B29" s="2">
        <v>45261</v>
      </c>
      <c r="C29" s="3">
        <v>45291</v>
      </c>
      <c r="D29" t="s">
        <v>55</v>
      </c>
      <c r="E29" t="s">
        <v>90</v>
      </c>
      <c r="F29" t="s">
        <v>90</v>
      </c>
      <c r="G29" t="s">
        <v>90</v>
      </c>
      <c r="H29" t="s">
        <v>114</v>
      </c>
      <c r="I29" s="4" t="s">
        <v>135</v>
      </c>
      <c r="J29" s="6" t="s">
        <v>162</v>
      </c>
      <c r="K29" s="7">
        <v>0</v>
      </c>
      <c r="L29" t="s">
        <v>163</v>
      </c>
      <c r="M29" s="2">
        <v>45299</v>
      </c>
      <c r="N29" s="2">
        <v>45299</v>
      </c>
      <c r="O29" t="s">
        <v>164</v>
      </c>
    </row>
    <row r="30" spans="1:15" x14ac:dyDescent="0.25">
      <c r="A30">
        <v>2023</v>
      </c>
      <c r="B30" s="2">
        <v>45261</v>
      </c>
      <c r="C30" s="3">
        <v>45291</v>
      </c>
      <c r="D30" t="s">
        <v>56</v>
      </c>
      <c r="E30" t="s">
        <v>94</v>
      </c>
      <c r="F30" t="s">
        <v>94</v>
      </c>
      <c r="G30" t="s">
        <v>94</v>
      </c>
      <c r="H30" t="s">
        <v>114</v>
      </c>
      <c r="I30" s="4" t="s">
        <v>135</v>
      </c>
      <c r="J30" s="6" t="s">
        <v>162</v>
      </c>
      <c r="K30" s="7">
        <v>0</v>
      </c>
      <c r="L30" t="s">
        <v>163</v>
      </c>
      <c r="M30" s="2">
        <v>45299</v>
      </c>
      <c r="N30" s="2">
        <v>45299</v>
      </c>
      <c r="O30" t="s">
        <v>164</v>
      </c>
    </row>
    <row r="31" spans="1:15" x14ac:dyDescent="0.25">
      <c r="A31">
        <v>2023</v>
      </c>
      <c r="B31" s="2">
        <v>45261</v>
      </c>
      <c r="C31" s="3">
        <v>45291</v>
      </c>
      <c r="D31" t="s">
        <v>57</v>
      </c>
      <c r="E31" t="s">
        <v>95</v>
      </c>
      <c r="F31" t="s">
        <v>95</v>
      </c>
      <c r="G31" t="s">
        <v>95</v>
      </c>
      <c r="H31" t="s">
        <v>114</v>
      </c>
      <c r="I31" s="4" t="s">
        <v>136</v>
      </c>
      <c r="J31" s="6" t="s">
        <v>162</v>
      </c>
      <c r="K31" s="7">
        <v>0</v>
      </c>
      <c r="L31" t="s">
        <v>163</v>
      </c>
      <c r="M31" s="2">
        <v>45299</v>
      </c>
      <c r="N31" s="2">
        <v>45299</v>
      </c>
      <c r="O31" t="s">
        <v>164</v>
      </c>
    </row>
    <row r="32" spans="1:15" x14ac:dyDescent="0.25">
      <c r="A32">
        <v>2023</v>
      </c>
      <c r="B32" s="2">
        <v>45261</v>
      </c>
      <c r="C32" s="3">
        <v>45291</v>
      </c>
      <c r="D32" t="s">
        <v>58</v>
      </c>
      <c r="E32" t="s">
        <v>96</v>
      </c>
      <c r="F32" t="s">
        <v>96</v>
      </c>
      <c r="G32" t="s">
        <v>96</v>
      </c>
      <c r="H32" t="s">
        <v>114</v>
      </c>
      <c r="I32" s="4" t="s">
        <v>137</v>
      </c>
      <c r="J32" s="6" t="s">
        <v>162</v>
      </c>
      <c r="K32" s="7">
        <v>0</v>
      </c>
      <c r="L32" t="s">
        <v>163</v>
      </c>
      <c r="M32" s="2">
        <v>45299</v>
      </c>
      <c r="N32" s="2">
        <v>45299</v>
      </c>
      <c r="O32" t="s">
        <v>164</v>
      </c>
    </row>
    <row r="33" spans="1:15" x14ac:dyDescent="0.25">
      <c r="A33">
        <v>2023</v>
      </c>
      <c r="B33" s="2">
        <v>45261</v>
      </c>
      <c r="C33" s="3">
        <v>45291</v>
      </c>
      <c r="D33" t="s">
        <v>59</v>
      </c>
      <c r="E33" t="s">
        <v>97</v>
      </c>
      <c r="F33" t="s">
        <v>97</v>
      </c>
      <c r="G33" t="s">
        <v>97</v>
      </c>
      <c r="H33" t="s">
        <v>114</v>
      </c>
      <c r="I33" s="4" t="s">
        <v>138</v>
      </c>
      <c r="J33" s="6" t="s">
        <v>162</v>
      </c>
      <c r="K33" s="7">
        <v>1</v>
      </c>
      <c r="L33" t="s">
        <v>163</v>
      </c>
      <c r="M33" s="2">
        <v>45299</v>
      </c>
      <c r="N33" s="2">
        <v>45299</v>
      </c>
      <c r="O33" t="s">
        <v>164</v>
      </c>
    </row>
    <row r="34" spans="1:15" x14ac:dyDescent="0.25">
      <c r="A34">
        <v>2023</v>
      </c>
      <c r="B34" s="2">
        <v>45261</v>
      </c>
      <c r="C34" s="3">
        <v>45291</v>
      </c>
      <c r="D34" t="s">
        <v>59</v>
      </c>
      <c r="E34" t="s">
        <v>98</v>
      </c>
      <c r="F34" t="s">
        <v>98</v>
      </c>
      <c r="G34" t="s">
        <v>98</v>
      </c>
      <c r="H34" t="s">
        <v>114</v>
      </c>
      <c r="I34" s="4" t="s">
        <v>139</v>
      </c>
      <c r="J34" s="6" t="s">
        <v>162</v>
      </c>
      <c r="K34" s="7">
        <v>0</v>
      </c>
      <c r="L34" t="s">
        <v>163</v>
      </c>
      <c r="M34" s="2">
        <v>45299</v>
      </c>
      <c r="N34" s="2">
        <v>45299</v>
      </c>
      <c r="O34" t="s">
        <v>164</v>
      </c>
    </row>
    <row r="35" spans="1:15" x14ac:dyDescent="0.25">
      <c r="A35">
        <v>2023</v>
      </c>
      <c r="B35" s="2">
        <v>45261</v>
      </c>
      <c r="C35" s="3">
        <v>45291</v>
      </c>
      <c r="D35" t="s">
        <v>59</v>
      </c>
      <c r="E35" t="s">
        <v>98</v>
      </c>
      <c r="F35" t="s">
        <v>98</v>
      </c>
      <c r="G35" t="s">
        <v>98</v>
      </c>
      <c r="H35" t="s">
        <v>114</v>
      </c>
      <c r="I35" s="4" t="s">
        <v>140</v>
      </c>
      <c r="J35" s="6" t="s">
        <v>162</v>
      </c>
      <c r="K35" s="7">
        <v>0</v>
      </c>
      <c r="L35" t="s">
        <v>163</v>
      </c>
      <c r="M35" s="2">
        <v>45299</v>
      </c>
      <c r="N35" s="2">
        <v>45299</v>
      </c>
      <c r="O35" t="s">
        <v>164</v>
      </c>
    </row>
    <row r="36" spans="1:15" x14ac:dyDescent="0.25">
      <c r="A36">
        <v>2023</v>
      </c>
      <c r="B36" s="2">
        <v>45261</v>
      </c>
      <c r="C36" s="3">
        <v>45291</v>
      </c>
      <c r="D36" t="s">
        <v>60</v>
      </c>
      <c r="E36" t="s">
        <v>91</v>
      </c>
      <c r="F36" t="s">
        <v>91</v>
      </c>
      <c r="G36" t="s">
        <v>91</v>
      </c>
      <c r="H36" t="s">
        <v>114</v>
      </c>
      <c r="I36" s="4" t="s">
        <v>140</v>
      </c>
      <c r="J36" s="6" t="s">
        <v>162</v>
      </c>
      <c r="K36" s="7">
        <v>0</v>
      </c>
      <c r="L36" t="s">
        <v>163</v>
      </c>
      <c r="M36" s="2">
        <v>45299</v>
      </c>
      <c r="N36" s="2">
        <v>45299</v>
      </c>
      <c r="O36" t="s">
        <v>164</v>
      </c>
    </row>
    <row r="37" spans="1:15" x14ac:dyDescent="0.25">
      <c r="A37">
        <v>2023</v>
      </c>
      <c r="B37" s="2">
        <v>45261</v>
      </c>
      <c r="C37" s="3">
        <v>45291</v>
      </c>
      <c r="D37" t="s">
        <v>61</v>
      </c>
      <c r="E37" t="s">
        <v>99</v>
      </c>
      <c r="F37" t="s">
        <v>99</v>
      </c>
      <c r="G37" t="s">
        <v>113</v>
      </c>
      <c r="H37" t="s">
        <v>114</v>
      </c>
      <c r="I37" s="4" t="s">
        <v>140</v>
      </c>
      <c r="J37" s="6" t="s">
        <v>162</v>
      </c>
      <c r="K37" s="7">
        <v>0</v>
      </c>
      <c r="L37" t="s">
        <v>163</v>
      </c>
      <c r="M37" s="2">
        <v>45299</v>
      </c>
      <c r="N37" s="2">
        <v>45299</v>
      </c>
      <c r="O37" t="s">
        <v>164</v>
      </c>
    </row>
    <row r="38" spans="1:15" x14ac:dyDescent="0.25">
      <c r="A38">
        <v>2023</v>
      </c>
      <c r="B38" s="2">
        <v>45261</v>
      </c>
      <c r="C38" s="3">
        <v>45291</v>
      </c>
      <c r="D38" t="s">
        <v>61</v>
      </c>
      <c r="E38" t="s">
        <v>100</v>
      </c>
      <c r="F38" t="s">
        <v>100</v>
      </c>
      <c r="G38" t="s">
        <v>100</v>
      </c>
      <c r="H38" t="s">
        <v>114</v>
      </c>
      <c r="I38" s="4" t="s">
        <v>140</v>
      </c>
      <c r="J38" s="6" t="s">
        <v>162</v>
      </c>
      <c r="K38" s="7">
        <v>0</v>
      </c>
      <c r="L38" t="s">
        <v>163</v>
      </c>
      <c r="M38" s="2">
        <v>45299</v>
      </c>
      <c r="N38" s="2">
        <v>45299</v>
      </c>
      <c r="O38" t="s">
        <v>164</v>
      </c>
    </row>
    <row r="39" spans="1:15" x14ac:dyDescent="0.25">
      <c r="A39">
        <v>2023</v>
      </c>
      <c r="B39" s="2">
        <v>45261</v>
      </c>
      <c r="C39" s="3">
        <v>45291</v>
      </c>
      <c r="D39" t="s">
        <v>61</v>
      </c>
      <c r="E39" t="s">
        <v>101</v>
      </c>
      <c r="F39" t="s">
        <v>101</v>
      </c>
      <c r="G39" t="s">
        <v>101</v>
      </c>
      <c r="H39" t="s">
        <v>114</v>
      </c>
      <c r="I39" s="4" t="s">
        <v>141</v>
      </c>
      <c r="J39" s="6" t="s">
        <v>162</v>
      </c>
      <c r="K39" s="7">
        <v>0</v>
      </c>
      <c r="L39" t="s">
        <v>163</v>
      </c>
      <c r="M39" s="2">
        <v>45299</v>
      </c>
      <c r="N39" s="2">
        <v>45299</v>
      </c>
      <c r="O39" t="s">
        <v>164</v>
      </c>
    </row>
    <row r="40" spans="1:15" x14ac:dyDescent="0.25">
      <c r="A40">
        <v>2023</v>
      </c>
      <c r="B40" s="2">
        <v>45261</v>
      </c>
      <c r="C40" s="3">
        <v>45291</v>
      </c>
      <c r="D40" t="s">
        <v>62</v>
      </c>
      <c r="E40" t="s">
        <v>92</v>
      </c>
      <c r="F40" t="s">
        <v>92</v>
      </c>
      <c r="G40" t="s">
        <v>92</v>
      </c>
      <c r="H40" t="s">
        <v>114</v>
      </c>
      <c r="I40" s="4" t="s">
        <v>142</v>
      </c>
      <c r="J40" s="6" t="s">
        <v>162</v>
      </c>
      <c r="K40" s="7">
        <v>0</v>
      </c>
      <c r="L40" t="s">
        <v>163</v>
      </c>
      <c r="M40" s="2">
        <v>45299</v>
      </c>
      <c r="N40" s="2">
        <v>45299</v>
      </c>
      <c r="O40" t="s">
        <v>164</v>
      </c>
    </row>
    <row r="41" spans="1:15" x14ac:dyDescent="0.25">
      <c r="A41">
        <v>2023</v>
      </c>
      <c r="B41" s="2">
        <v>45261</v>
      </c>
      <c r="C41" s="3">
        <v>45291</v>
      </c>
      <c r="D41" t="s">
        <v>62</v>
      </c>
      <c r="E41" t="s">
        <v>102</v>
      </c>
      <c r="F41" t="s">
        <v>102</v>
      </c>
      <c r="G41" t="s">
        <v>102</v>
      </c>
      <c r="H41" t="s">
        <v>114</v>
      </c>
      <c r="I41" s="4" t="s">
        <v>143</v>
      </c>
      <c r="J41" s="6" t="s">
        <v>162</v>
      </c>
      <c r="K41" s="7">
        <v>0</v>
      </c>
      <c r="L41" t="s">
        <v>163</v>
      </c>
      <c r="M41" s="2">
        <v>45299</v>
      </c>
      <c r="N41" s="2">
        <v>45299</v>
      </c>
      <c r="O41" t="s">
        <v>164</v>
      </c>
    </row>
    <row r="42" spans="1:15" x14ac:dyDescent="0.25">
      <c r="A42">
        <v>2023</v>
      </c>
      <c r="B42" s="2">
        <v>45261</v>
      </c>
      <c r="C42" s="3">
        <v>45291</v>
      </c>
      <c r="D42" t="s">
        <v>62</v>
      </c>
      <c r="E42" t="s">
        <v>103</v>
      </c>
      <c r="F42" t="s">
        <v>103</v>
      </c>
      <c r="G42" t="s">
        <v>103</v>
      </c>
      <c r="H42" t="s">
        <v>114</v>
      </c>
      <c r="I42" s="4" t="s">
        <v>127</v>
      </c>
      <c r="J42" s="6" t="s">
        <v>162</v>
      </c>
      <c r="K42" s="7">
        <v>0</v>
      </c>
      <c r="L42" t="s">
        <v>163</v>
      </c>
      <c r="M42" s="2">
        <v>45299</v>
      </c>
      <c r="N42" s="2">
        <v>45299</v>
      </c>
      <c r="O42" t="s">
        <v>164</v>
      </c>
    </row>
    <row r="43" spans="1:15" x14ac:dyDescent="0.25">
      <c r="A43">
        <v>2023</v>
      </c>
      <c r="B43" s="2">
        <v>45261</v>
      </c>
      <c r="C43" s="3">
        <v>45291</v>
      </c>
      <c r="D43" t="s">
        <v>62</v>
      </c>
      <c r="E43" t="s">
        <v>104</v>
      </c>
      <c r="F43" t="s">
        <v>104</v>
      </c>
      <c r="G43" t="s">
        <v>104</v>
      </c>
      <c r="H43" t="s">
        <v>114</v>
      </c>
      <c r="I43" s="4" t="s">
        <v>144</v>
      </c>
      <c r="J43" s="6" t="s">
        <v>162</v>
      </c>
      <c r="K43" s="7">
        <v>0</v>
      </c>
      <c r="L43" t="s">
        <v>163</v>
      </c>
      <c r="M43" s="2">
        <v>45299</v>
      </c>
      <c r="N43" s="2">
        <v>45299</v>
      </c>
      <c r="O43" t="s">
        <v>164</v>
      </c>
    </row>
    <row r="44" spans="1:15" x14ac:dyDescent="0.25">
      <c r="A44">
        <v>2023</v>
      </c>
      <c r="B44" s="2">
        <v>45261</v>
      </c>
      <c r="C44" s="3">
        <v>45291</v>
      </c>
      <c r="D44" t="s">
        <v>62</v>
      </c>
      <c r="E44" t="s">
        <v>105</v>
      </c>
      <c r="F44" t="s">
        <v>105</v>
      </c>
      <c r="G44" t="s">
        <v>105</v>
      </c>
      <c r="H44" t="s">
        <v>114</v>
      </c>
      <c r="I44" s="4" t="s">
        <v>145</v>
      </c>
      <c r="J44" s="6" t="s">
        <v>162</v>
      </c>
      <c r="K44" s="7">
        <v>0</v>
      </c>
      <c r="L44" t="s">
        <v>163</v>
      </c>
      <c r="M44" s="2">
        <v>45299</v>
      </c>
      <c r="N44" s="2">
        <v>45299</v>
      </c>
      <c r="O44" t="s">
        <v>164</v>
      </c>
    </row>
    <row r="45" spans="1:15" x14ac:dyDescent="0.25">
      <c r="A45">
        <v>2023</v>
      </c>
      <c r="B45" s="2">
        <v>45261</v>
      </c>
      <c r="C45" s="3">
        <v>45291</v>
      </c>
      <c r="D45" t="s">
        <v>62</v>
      </c>
      <c r="E45" t="s">
        <v>90</v>
      </c>
      <c r="F45" t="s">
        <v>90</v>
      </c>
      <c r="G45" t="s">
        <v>90</v>
      </c>
      <c r="H45" t="s">
        <v>114</v>
      </c>
      <c r="I45" s="4" t="s">
        <v>146</v>
      </c>
      <c r="J45" s="6" t="s">
        <v>162</v>
      </c>
      <c r="K45" s="7">
        <v>0</v>
      </c>
      <c r="L45" t="s">
        <v>163</v>
      </c>
      <c r="M45" s="2">
        <v>45299</v>
      </c>
      <c r="N45" s="2">
        <v>45299</v>
      </c>
      <c r="O45" t="s">
        <v>164</v>
      </c>
    </row>
    <row r="46" spans="1:15" x14ac:dyDescent="0.25">
      <c r="A46">
        <v>2023</v>
      </c>
      <c r="B46" s="2">
        <v>45261</v>
      </c>
      <c r="C46" s="3">
        <v>45291</v>
      </c>
      <c r="D46" t="s">
        <v>62</v>
      </c>
      <c r="E46" t="s">
        <v>90</v>
      </c>
      <c r="F46" t="s">
        <v>90</v>
      </c>
      <c r="G46" t="s">
        <v>90</v>
      </c>
      <c r="H46" t="s">
        <v>114</v>
      </c>
      <c r="I46" s="4" t="s">
        <v>147</v>
      </c>
      <c r="J46" s="6" t="s">
        <v>162</v>
      </c>
      <c r="K46" s="7">
        <v>0</v>
      </c>
      <c r="L46" t="s">
        <v>163</v>
      </c>
      <c r="M46" s="2">
        <v>45299</v>
      </c>
      <c r="N46" s="2">
        <v>45299</v>
      </c>
      <c r="O46" t="s">
        <v>164</v>
      </c>
    </row>
    <row r="47" spans="1:15" x14ac:dyDescent="0.25">
      <c r="A47">
        <v>2023</v>
      </c>
      <c r="B47" s="2">
        <v>45261</v>
      </c>
      <c r="C47" s="3">
        <v>45291</v>
      </c>
      <c r="D47" t="s">
        <v>63</v>
      </c>
      <c r="E47" t="s">
        <v>96</v>
      </c>
      <c r="F47" t="s">
        <v>96</v>
      </c>
      <c r="G47" t="s">
        <v>96</v>
      </c>
      <c r="H47" t="s">
        <v>114</v>
      </c>
      <c r="I47" s="4" t="s">
        <v>148</v>
      </c>
      <c r="J47" s="6" t="s">
        <v>162</v>
      </c>
      <c r="K47" s="7">
        <v>0</v>
      </c>
      <c r="L47" t="s">
        <v>163</v>
      </c>
      <c r="M47" s="2">
        <v>45299</v>
      </c>
      <c r="N47" s="2">
        <v>45299</v>
      </c>
      <c r="O47" t="s">
        <v>164</v>
      </c>
    </row>
    <row r="48" spans="1:15" x14ac:dyDescent="0.25">
      <c r="A48">
        <v>2023</v>
      </c>
      <c r="B48" s="2">
        <v>45261</v>
      </c>
      <c r="C48" s="3">
        <v>45291</v>
      </c>
      <c r="D48" t="s">
        <v>64</v>
      </c>
      <c r="E48" t="s">
        <v>96</v>
      </c>
      <c r="F48" t="s">
        <v>96</v>
      </c>
      <c r="G48" t="s">
        <v>96</v>
      </c>
      <c r="H48" t="s">
        <v>114</v>
      </c>
      <c r="I48" s="4" t="s">
        <v>149</v>
      </c>
      <c r="J48" s="6" t="s">
        <v>162</v>
      </c>
      <c r="K48" s="7">
        <v>0</v>
      </c>
      <c r="L48" t="s">
        <v>163</v>
      </c>
      <c r="M48" s="2">
        <v>45299</v>
      </c>
      <c r="N48" s="2">
        <v>45299</v>
      </c>
      <c r="O48" t="s">
        <v>164</v>
      </c>
    </row>
    <row r="49" spans="1:15" x14ac:dyDescent="0.25">
      <c r="A49">
        <v>2023</v>
      </c>
      <c r="B49" s="2">
        <v>45261</v>
      </c>
      <c r="C49" s="3">
        <v>45291</v>
      </c>
      <c r="D49" t="s">
        <v>64</v>
      </c>
      <c r="E49" t="s">
        <v>101</v>
      </c>
      <c r="F49" t="s">
        <v>101</v>
      </c>
      <c r="G49" t="s">
        <v>101</v>
      </c>
      <c r="H49" t="s">
        <v>114</v>
      </c>
      <c r="I49" s="4" t="s">
        <v>150</v>
      </c>
      <c r="J49" s="6" t="s">
        <v>162</v>
      </c>
      <c r="K49" s="7">
        <v>0</v>
      </c>
      <c r="L49" t="s">
        <v>163</v>
      </c>
      <c r="M49" s="2">
        <v>45299</v>
      </c>
      <c r="N49" s="2">
        <v>45299</v>
      </c>
      <c r="O49" t="s">
        <v>164</v>
      </c>
    </row>
    <row r="50" spans="1:15" x14ac:dyDescent="0.25">
      <c r="A50">
        <v>2023</v>
      </c>
      <c r="B50" s="2">
        <v>45261</v>
      </c>
      <c r="C50" s="3">
        <v>45291</v>
      </c>
      <c r="D50" t="s">
        <v>65</v>
      </c>
      <c r="E50" t="s">
        <v>96</v>
      </c>
      <c r="F50" t="s">
        <v>96</v>
      </c>
      <c r="G50" t="s">
        <v>96</v>
      </c>
      <c r="H50" t="s">
        <v>114</v>
      </c>
      <c r="I50" s="4" t="s">
        <v>151</v>
      </c>
      <c r="J50" s="6" t="s">
        <v>162</v>
      </c>
      <c r="K50" s="7">
        <v>0</v>
      </c>
      <c r="L50" t="s">
        <v>163</v>
      </c>
      <c r="M50" s="2">
        <v>45299</v>
      </c>
      <c r="N50" s="2">
        <v>45299</v>
      </c>
      <c r="O50" t="s">
        <v>164</v>
      </c>
    </row>
    <row r="51" spans="1:15" x14ac:dyDescent="0.25">
      <c r="A51">
        <v>2023</v>
      </c>
      <c r="B51" s="2">
        <v>45261</v>
      </c>
      <c r="C51" s="3">
        <v>45291</v>
      </c>
      <c r="D51" t="s">
        <v>65</v>
      </c>
      <c r="E51" t="s">
        <v>106</v>
      </c>
      <c r="F51" t="s">
        <v>106</v>
      </c>
      <c r="G51" t="s">
        <v>106</v>
      </c>
      <c r="H51" t="s">
        <v>114</v>
      </c>
      <c r="I51" s="4" t="s">
        <v>151</v>
      </c>
      <c r="J51" s="6" t="s">
        <v>162</v>
      </c>
      <c r="K51" s="7">
        <v>0</v>
      </c>
      <c r="L51" t="s">
        <v>163</v>
      </c>
      <c r="M51" s="2">
        <v>45299</v>
      </c>
      <c r="N51" s="2">
        <v>45299</v>
      </c>
      <c r="O51" t="s">
        <v>164</v>
      </c>
    </row>
    <row r="52" spans="1:15" x14ac:dyDescent="0.25">
      <c r="A52">
        <v>2023</v>
      </c>
      <c r="B52" s="2">
        <v>45261</v>
      </c>
      <c r="C52" s="3">
        <v>45291</v>
      </c>
      <c r="D52" t="s">
        <v>65</v>
      </c>
      <c r="E52" t="s">
        <v>107</v>
      </c>
      <c r="F52" t="s">
        <v>107</v>
      </c>
      <c r="G52" t="s">
        <v>107</v>
      </c>
      <c r="H52" t="s">
        <v>114</v>
      </c>
      <c r="I52" s="4" t="s">
        <v>151</v>
      </c>
      <c r="J52" s="6" t="s">
        <v>162</v>
      </c>
      <c r="K52" s="7">
        <v>0</v>
      </c>
      <c r="L52" t="s">
        <v>163</v>
      </c>
      <c r="M52" s="2">
        <v>45299</v>
      </c>
      <c r="N52" s="2">
        <v>45299</v>
      </c>
      <c r="O52" t="s">
        <v>164</v>
      </c>
    </row>
    <row r="53" spans="1:15" x14ac:dyDescent="0.25">
      <c r="A53">
        <v>2023</v>
      </c>
      <c r="B53" s="2">
        <v>45261</v>
      </c>
      <c r="C53" s="3">
        <v>45291</v>
      </c>
      <c r="D53" t="s">
        <v>65</v>
      </c>
      <c r="E53" t="s">
        <v>108</v>
      </c>
      <c r="F53" t="s">
        <v>108</v>
      </c>
      <c r="G53" t="s">
        <v>108</v>
      </c>
      <c r="H53" t="s">
        <v>114</v>
      </c>
      <c r="I53" s="4" t="s">
        <v>151</v>
      </c>
      <c r="J53" s="6" t="s">
        <v>162</v>
      </c>
      <c r="K53" s="7">
        <v>0</v>
      </c>
      <c r="L53" t="s">
        <v>163</v>
      </c>
      <c r="M53" s="2">
        <v>45299</v>
      </c>
      <c r="N53" s="2">
        <v>45299</v>
      </c>
      <c r="O53" t="s">
        <v>164</v>
      </c>
    </row>
    <row r="54" spans="1:15" x14ac:dyDescent="0.25">
      <c r="A54">
        <v>2023</v>
      </c>
      <c r="B54" s="2">
        <v>45261</v>
      </c>
      <c r="C54" s="3">
        <v>45291</v>
      </c>
      <c r="D54" t="s">
        <v>66</v>
      </c>
      <c r="E54" t="s">
        <v>96</v>
      </c>
      <c r="F54" t="s">
        <v>96</v>
      </c>
      <c r="G54" t="s">
        <v>96</v>
      </c>
      <c r="H54" t="s">
        <v>114</v>
      </c>
      <c r="I54" s="4" t="s">
        <v>151</v>
      </c>
      <c r="J54" s="6" t="s">
        <v>162</v>
      </c>
      <c r="K54" s="7">
        <v>0</v>
      </c>
      <c r="L54" t="s">
        <v>163</v>
      </c>
      <c r="M54" s="2">
        <v>45299</v>
      </c>
      <c r="N54" s="2">
        <v>45299</v>
      </c>
      <c r="O54" t="s">
        <v>164</v>
      </c>
    </row>
    <row r="55" spans="1:15" x14ac:dyDescent="0.25">
      <c r="A55">
        <v>2023</v>
      </c>
      <c r="B55" s="2">
        <v>45261</v>
      </c>
      <c r="C55" s="3">
        <v>45291</v>
      </c>
      <c r="D55" t="s">
        <v>67</v>
      </c>
      <c r="E55" t="s">
        <v>96</v>
      </c>
      <c r="F55" t="s">
        <v>96</v>
      </c>
      <c r="G55" t="s">
        <v>93</v>
      </c>
      <c r="H55" t="s">
        <v>114</v>
      </c>
      <c r="I55" s="5" t="s">
        <v>152</v>
      </c>
      <c r="J55" s="6" t="s">
        <v>162</v>
      </c>
      <c r="K55" s="7">
        <v>0</v>
      </c>
      <c r="L55" t="s">
        <v>163</v>
      </c>
      <c r="M55" s="2">
        <v>45299</v>
      </c>
      <c r="N55" s="2">
        <v>45299</v>
      </c>
      <c r="O55" t="s">
        <v>164</v>
      </c>
    </row>
    <row r="56" spans="1:15" x14ac:dyDescent="0.25">
      <c r="A56">
        <v>2023</v>
      </c>
      <c r="B56" s="2">
        <v>45261</v>
      </c>
      <c r="C56" s="3">
        <v>45291</v>
      </c>
      <c r="D56" t="s">
        <v>68</v>
      </c>
      <c r="E56" t="s">
        <v>90</v>
      </c>
      <c r="F56" t="s">
        <v>90</v>
      </c>
      <c r="G56" t="s">
        <v>90</v>
      </c>
      <c r="H56" t="s">
        <v>114</v>
      </c>
      <c r="I56" s="5" t="s">
        <v>149</v>
      </c>
      <c r="J56" s="6" t="s">
        <v>162</v>
      </c>
      <c r="K56" s="7">
        <v>0</v>
      </c>
      <c r="L56" t="s">
        <v>163</v>
      </c>
      <c r="M56" s="2">
        <v>45299</v>
      </c>
      <c r="N56" s="2">
        <v>45299</v>
      </c>
      <c r="O56" t="s">
        <v>164</v>
      </c>
    </row>
    <row r="57" spans="1:15" x14ac:dyDescent="0.25">
      <c r="A57">
        <v>2023</v>
      </c>
      <c r="B57" s="2">
        <v>45261</v>
      </c>
      <c r="C57" s="3">
        <v>45291</v>
      </c>
      <c r="D57" t="s">
        <v>69</v>
      </c>
      <c r="E57" t="s">
        <v>94</v>
      </c>
      <c r="F57" t="s">
        <v>94</v>
      </c>
      <c r="G57" t="s">
        <v>94</v>
      </c>
      <c r="H57" t="s">
        <v>114</v>
      </c>
      <c r="I57" s="4" t="s">
        <v>153</v>
      </c>
      <c r="J57" s="6" t="s">
        <v>162</v>
      </c>
      <c r="K57" s="7">
        <v>0</v>
      </c>
      <c r="L57" t="s">
        <v>163</v>
      </c>
      <c r="M57" s="2">
        <v>45299</v>
      </c>
      <c r="N57" s="2">
        <v>45299</v>
      </c>
      <c r="O57" t="s">
        <v>164</v>
      </c>
    </row>
    <row r="58" spans="1:15" x14ac:dyDescent="0.25">
      <c r="A58">
        <v>2023</v>
      </c>
      <c r="B58" s="2">
        <v>45261</v>
      </c>
      <c r="C58" s="3">
        <v>45291</v>
      </c>
      <c r="D58" t="s">
        <v>70</v>
      </c>
      <c r="E58" t="s">
        <v>109</v>
      </c>
      <c r="F58" t="s">
        <v>109</v>
      </c>
      <c r="G58" t="s">
        <v>109</v>
      </c>
      <c r="H58" t="s">
        <v>114</v>
      </c>
      <c r="I58" s="5" t="s">
        <v>154</v>
      </c>
      <c r="J58" s="6" t="s">
        <v>162</v>
      </c>
      <c r="K58" s="7">
        <v>0</v>
      </c>
      <c r="L58" t="s">
        <v>163</v>
      </c>
      <c r="M58" s="2">
        <v>45299</v>
      </c>
      <c r="N58" s="2">
        <v>45299</v>
      </c>
      <c r="O58" t="s">
        <v>164</v>
      </c>
    </row>
    <row r="59" spans="1:15" x14ac:dyDescent="0.25">
      <c r="A59">
        <v>2023</v>
      </c>
      <c r="B59" s="2">
        <v>45261</v>
      </c>
      <c r="C59" s="3">
        <v>45291</v>
      </c>
      <c r="D59" t="s">
        <v>71</v>
      </c>
      <c r="E59" t="s">
        <v>91</v>
      </c>
      <c r="F59" t="s">
        <v>91</v>
      </c>
      <c r="G59" t="s">
        <v>91</v>
      </c>
      <c r="H59" t="s">
        <v>114</v>
      </c>
      <c r="I59" s="5" t="s">
        <v>135</v>
      </c>
      <c r="J59" s="6" t="s">
        <v>162</v>
      </c>
      <c r="K59" s="7">
        <v>0</v>
      </c>
      <c r="L59" t="s">
        <v>163</v>
      </c>
      <c r="M59" s="2">
        <v>45299</v>
      </c>
      <c r="N59" s="2">
        <v>45299</v>
      </c>
      <c r="O59" t="s">
        <v>164</v>
      </c>
    </row>
    <row r="60" spans="1:15" x14ac:dyDescent="0.25">
      <c r="A60">
        <v>2023</v>
      </c>
      <c r="B60" s="2">
        <v>45261</v>
      </c>
      <c r="C60" s="3">
        <v>45291</v>
      </c>
      <c r="D60" t="s">
        <v>72</v>
      </c>
      <c r="E60" t="s">
        <v>96</v>
      </c>
      <c r="F60" t="s">
        <v>96</v>
      </c>
      <c r="G60" t="s">
        <v>96</v>
      </c>
      <c r="H60" t="s">
        <v>114</v>
      </c>
      <c r="I60" s="4" t="s">
        <v>155</v>
      </c>
      <c r="J60" s="6" t="s">
        <v>162</v>
      </c>
      <c r="K60" s="7">
        <v>0</v>
      </c>
      <c r="L60" t="s">
        <v>163</v>
      </c>
      <c r="M60" s="2">
        <v>45299</v>
      </c>
      <c r="N60" s="2">
        <v>45299</v>
      </c>
      <c r="O60" t="s">
        <v>164</v>
      </c>
    </row>
    <row r="61" spans="1:15" x14ac:dyDescent="0.25">
      <c r="A61">
        <v>2023</v>
      </c>
      <c r="B61" s="2">
        <v>45261</v>
      </c>
      <c r="C61" s="3">
        <v>45291</v>
      </c>
      <c r="D61" t="s">
        <v>73</v>
      </c>
      <c r="E61" t="s">
        <v>110</v>
      </c>
      <c r="F61" t="s">
        <v>110</v>
      </c>
      <c r="G61" t="s">
        <v>110</v>
      </c>
      <c r="H61" t="s">
        <v>114</v>
      </c>
      <c r="I61" s="4" t="s">
        <v>156</v>
      </c>
      <c r="J61" s="6" t="s">
        <v>162</v>
      </c>
      <c r="K61" s="7">
        <v>0</v>
      </c>
      <c r="L61" t="s">
        <v>163</v>
      </c>
      <c r="M61" s="2">
        <v>45299</v>
      </c>
      <c r="N61" s="2">
        <v>45299</v>
      </c>
      <c r="O61" t="s">
        <v>164</v>
      </c>
    </row>
    <row r="62" spans="1:15" x14ac:dyDescent="0.25">
      <c r="A62">
        <v>2023</v>
      </c>
      <c r="B62" s="2">
        <v>45261</v>
      </c>
      <c r="C62" s="3">
        <v>45291</v>
      </c>
      <c r="D62" t="s">
        <v>74</v>
      </c>
      <c r="E62" t="s">
        <v>96</v>
      </c>
      <c r="F62" t="s">
        <v>96</v>
      </c>
      <c r="G62" t="s">
        <v>96</v>
      </c>
      <c r="H62" t="s">
        <v>114</v>
      </c>
      <c r="I62" s="5" t="s">
        <v>157</v>
      </c>
      <c r="J62" s="6" t="s">
        <v>162</v>
      </c>
      <c r="K62" s="7">
        <v>0</v>
      </c>
      <c r="L62" t="s">
        <v>163</v>
      </c>
      <c r="M62" s="2">
        <v>45299</v>
      </c>
      <c r="N62" s="2">
        <v>45299</v>
      </c>
      <c r="O62" t="s">
        <v>164</v>
      </c>
    </row>
    <row r="63" spans="1:15" x14ac:dyDescent="0.25">
      <c r="A63">
        <v>2023</v>
      </c>
      <c r="B63" s="2">
        <v>45261</v>
      </c>
      <c r="C63" s="3">
        <v>45291</v>
      </c>
      <c r="D63" t="s">
        <v>74</v>
      </c>
      <c r="E63" t="s">
        <v>90</v>
      </c>
      <c r="F63" t="s">
        <v>90</v>
      </c>
      <c r="G63" t="s">
        <v>90</v>
      </c>
      <c r="H63" t="s">
        <v>114</v>
      </c>
      <c r="I63" s="5" t="s">
        <v>157</v>
      </c>
      <c r="J63" s="6" t="s">
        <v>162</v>
      </c>
      <c r="K63" s="7">
        <v>0</v>
      </c>
      <c r="L63" t="s">
        <v>163</v>
      </c>
      <c r="M63" s="2">
        <v>45299</v>
      </c>
      <c r="N63" s="2">
        <v>45299</v>
      </c>
      <c r="O63" t="s">
        <v>164</v>
      </c>
    </row>
    <row r="64" spans="1:15" x14ac:dyDescent="0.25">
      <c r="A64">
        <v>2023</v>
      </c>
      <c r="B64" s="2">
        <v>45261</v>
      </c>
      <c r="C64" s="3">
        <v>45291</v>
      </c>
      <c r="D64" t="s">
        <v>75</v>
      </c>
      <c r="E64" t="s">
        <v>111</v>
      </c>
      <c r="F64" t="s">
        <v>111</v>
      </c>
      <c r="G64" t="s">
        <v>111</v>
      </c>
      <c r="H64" t="s">
        <v>114</v>
      </c>
      <c r="I64" s="5" t="s">
        <v>158</v>
      </c>
      <c r="J64" s="6" t="s">
        <v>162</v>
      </c>
      <c r="K64" s="7">
        <v>0</v>
      </c>
      <c r="L64" t="s">
        <v>163</v>
      </c>
      <c r="M64" s="2">
        <v>45299</v>
      </c>
      <c r="N64" s="2">
        <v>45299</v>
      </c>
      <c r="O64" t="s">
        <v>164</v>
      </c>
    </row>
    <row r="65" spans="1:15" x14ac:dyDescent="0.25">
      <c r="A65">
        <v>2023</v>
      </c>
      <c r="B65" s="2">
        <v>45261</v>
      </c>
      <c r="C65" s="3">
        <v>45291</v>
      </c>
      <c r="D65" t="s">
        <v>76</v>
      </c>
      <c r="E65" t="s">
        <v>96</v>
      </c>
      <c r="F65" t="s">
        <v>96</v>
      </c>
      <c r="G65" t="s">
        <v>96</v>
      </c>
      <c r="H65" t="s">
        <v>114</v>
      </c>
      <c r="I65" s="5" t="s">
        <v>134</v>
      </c>
      <c r="J65" s="6" t="s">
        <v>162</v>
      </c>
      <c r="K65" s="7">
        <v>0</v>
      </c>
      <c r="L65" t="s">
        <v>163</v>
      </c>
      <c r="M65" s="2">
        <v>45299</v>
      </c>
      <c r="N65" s="2">
        <v>45299</v>
      </c>
      <c r="O65" t="s">
        <v>164</v>
      </c>
    </row>
    <row r="66" spans="1:15" x14ac:dyDescent="0.25">
      <c r="A66">
        <v>2023</v>
      </c>
      <c r="B66" s="2">
        <v>45261</v>
      </c>
      <c r="C66" s="3">
        <v>45291</v>
      </c>
      <c r="D66" t="s">
        <v>76</v>
      </c>
      <c r="E66" t="s">
        <v>90</v>
      </c>
      <c r="F66" t="s">
        <v>90</v>
      </c>
      <c r="G66" t="s">
        <v>90</v>
      </c>
      <c r="H66" t="s">
        <v>114</v>
      </c>
      <c r="I66" s="5" t="s">
        <v>134</v>
      </c>
      <c r="J66" s="6" t="s">
        <v>162</v>
      </c>
      <c r="K66" s="7">
        <v>0</v>
      </c>
      <c r="L66" t="s">
        <v>163</v>
      </c>
      <c r="M66" s="2">
        <v>45299</v>
      </c>
      <c r="N66" s="2">
        <v>45299</v>
      </c>
      <c r="O66" t="s">
        <v>164</v>
      </c>
    </row>
    <row r="67" spans="1:15" x14ac:dyDescent="0.25">
      <c r="A67">
        <v>2023</v>
      </c>
      <c r="B67" s="2">
        <v>45261</v>
      </c>
      <c r="C67" s="3">
        <v>45291</v>
      </c>
      <c r="D67" t="s">
        <v>77</v>
      </c>
      <c r="E67" t="s">
        <v>96</v>
      </c>
      <c r="F67" t="s">
        <v>96</v>
      </c>
      <c r="G67" t="s">
        <v>96</v>
      </c>
      <c r="H67" t="s">
        <v>114</v>
      </c>
      <c r="I67" s="5" t="s">
        <v>148</v>
      </c>
      <c r="J67" s="6" t="s">
        <v>162</v>
      </c>
      <c r="K67" s="7">
        <v>0</v>
      </c>
      <c r="L67" t="s">
        <v>163</v>
      </c>
      <c r="M67" s="2">
        <v>45299</v>
      </c>
      <c r="N67" s="2">
        <v>45299</v>
      </c>
      <c r="O67" t="s">
        <v>164</v>
      </c>
    </row>
    <row r="68" spans="1:15" x14ac:dyDescent="0.25">
      <c r="A68">
        <v>2023</v>
      </c>
      <c r="B68" s="2">
        <v>45261</v>
      </c>
      <c r="C68" s="3">
        <v>45291</v>
      </c>
      <c r="D68" t="s">
        <v>77</v>
      </c>
      <c r="E68" t="s">
        <v>90</v>
      </c>
      <c r="F68" t="s">
        <v>90</v>
      </c>
      <c r="G68" t="s">
        <v>90</v>
      </c>
      <c r="H68" t="s">
        <v>114</v>
      </c>
      <c r="I68" s="5" t="s">
        <v>148</v>
      </c>
      <c r="J68" s="6" t="s">
        <v>162</v>
      </c>
      <c r="K68" s="7">
        <v>0</v>
      </c>
      <c r="L68" t="s">
        <v>163</v>
      </c>
      <c r="M68" s="2">
        <v>45299</v>
      </c>
      <c r="N68" s="2">
        <v>45299</v>
      </c>
      <c r="O68" t="s">
        <v>164</v>
      </c>
    </row>
    <row r="69" spans="1:15" x14ac:dyDescent="0.25">
      <c r="A69">
        <v>2023</v>
      </c>
      <c r="B69" s="2">
        <v>45261</v>
      </c>
      <c r="C69" s="3">
        <v>45291</v>
      </c>
      <c r="D69" t="s">
        <v>78</v>
      </c>
      <c r="E69" t="s">
        <v>96</v>
      </c>
      <c r="F69" t="s">
        <v>96</v>
      </c>
      <c r="G69" t="s">
        <v>96</v>
      </c>
      <c r="H69" t="s">
        <v>114</v>
      </c>
      <c r="I69" s="5" t="s">
        <v>147</v>
      </c>
      <c r="J69" s="6" t="s">
        <v>162</v>
      </c>
      <c r="K69" s="7">
        <v>0</v>
      </c>
      <c r="L69" t="s">
        <v>163</v>
      </c>
      <c r="M69" s="2">
        <v>45299</v>
      </c>
      <c r="N69" s="2">
        <v>45299</v>
      </c>
      <c r="O69" t="s">
        <v>164</v>
      </c>
    </row>
    <row r="70" spans="1:15" x14ac:dyDescent="0.25">
      <c r="A70">
        <v>2023</v>
      </c>
      <c r="B70" s="2">
        <v>45261</v>
      </c>
      <c r="C70" s="3">
        <v>45291</v>
      </c>
      <c r="D70" t="s">
        <v>79</v>
      </c>
      <c r="E70" t="s">
        <v>109</v>
      </c>
      <c r="F70" t="s">
        <v>109</v>
      </c>
      <c r="G70" t="s">
        <v>109</v>
      </c>
      <c r="H70" t="s">
        <v>114</v>
      </c>
      <c r="I70" s="5" t="s">
        <v>159</v>
      </c>
      <c r="J70" s="6" t="s">
        <v>162</v>
      </c>
      <c r="K70" s="7">
        <v>0</v>
      </c>
      <c r="L70" t="s">
        <v>163</v>
      </c>
      <c r="M70" s="2">
        <v>45299</v>
      </c>
      <c r="N70" s="2">
        <v>45299</v>
      </c>
      <c r="O70" t="s">
        <v>164</v>
      </c>
    </row>
    <row r="71" spans="1:15" x14ac:dyDescent="0.25">
      <c r="A71">
        <v>2023</v>
      </c>
      <c r="B71" s="2">
        <v>45261</v>
      </c>
      <c r="C71" s="3">
        <v>45291</v>
      </c>
      <c r="D71" t="s">
        <v>80</v>
      </c>
      <c r="E71" t="s">
        <v>112</v>
      </c>
      <c r="F71" t="s">
        <v>112</v>
      </c>
      <c r="G71" t="s">
        <v>85</v>
      </c>
      <c r="H71" t="s">
        <v>114</v>
      </c>
      <c r="I71" s="5" t="s">
        <v>160</v>
      </c>
      <c r="J71" s="6" t="s">
        <v>162</v>
      </c>
      <c r="K71" s="7">
        <v>1</v>
      </c>
      <c r="L71" t="s">
        <v>163</v>
      </c>
      <c r="M71" s="2">
        <v>45299</v>
      </c>
      <c r="N71" s="2">
        <v>45299</v>
      </c>
      <c r="O71" t="s">
        <v>164</v>
      </c>
    </row>
    <row r="72" spans="1:15" x14ac:dyDescent="0.25">
      <c r="A72">
        <v>2023</v>
      </c>
      <c r="B72" s="2">
        <v>45261</v>
      </c>
      <c r="C72" s="3">
        <v>45291</v>
      </c>
      <c r="D72" t="s">
        <v>81</v>
      </c>
      <c r="E72" t="s">
        <v>96</v>
      </c>
      <c r="F72" t="s">
        <v>96</v>
      </c>
      <c r="G72" t="s">
        <v>96</v>
      </c>
      <c r="H72" t="s">
        <v>114</v>
      </c>
      <c r="I72" s="5" t="s">
        <v>161</v>
      </c>
      <c r="J72" s="6" t="s">
        <v>162</v>
      </c>
      <c r="K72" s="7">
        <v>0</v>
      </c>
      <c r="L72" t="s">
        <v>163</v>
      </c>
      <c r="M72" s="2">
        <v>45299</v>
      </c>
      <c r="N72" s="2">
        <v>45299</v>
      </c>
      <c r="O72" t="s">
        <v>164</v>
      </c>
    </row>
  </sheetData>
  <mergeCells count="7">
    <mergeCell ref="A6:O6"/>
    <mergeCell ref="A2:C2"/>
    <mergeCell ref="D2:F2"/>
    <mergeCell ref="G2:I2"/>
    <mergeCell ref="A3:C3"/>
    <mergeCell ref="D3:F3"/>
    <mergeCell ref="G3:I3"/>
  </mergeCells>
  <phoneticPr fontId="4" type="noConversion"/>
  <conditionalFormatting sqref="O8:T72">
    <cfRule type="cellIs" dxfId="0" priority="1" operator="equal">
      <formula>"I$S$8E AL MES DE MARZO DEL 2023"</formula>
    </cfRule>
  </conditionalFormatting>
  <hyperlinks>
    <hyperlink ref="J8" r:id="rId1" xr:uid="{5E7BE433-D9D3-47A6-85D0-34248256D467}"/>
    <hyperlink ref="J9" r:id="rId2" xr:uid="{3E9A6DE1-A420-4ED4-B321-D172F2067128}"/>
    <hyperlink ref="J10" r:id="rId3" xr:uid="{2CC2D01E-D113-470D-991E-784C37E08844}"/>
    <hyperlink ref="J11" r:id="rId4" xr:uid="{F95BB7BE-D3E7-4A2F-8712-524FD56E2657}"/>
    <hyperlink ref="J12" r:id="rId5" xr:uid="{0C036B02-BC05-471F-A1D7-B160014187D4}"/>
    <hyperlink ref="J13" r:id="rId6" xr:uid="{45E87B9F-5C0C-4A05-9657-7EA76016F6F2}"/>
    <hyperlink ref="J14" r:id="rId7" xr:uid="{D8192475-FA01-40E3-8425-58FA8DD7C350}"/>
    <hyperlink ref="J15" r:id="rId8" xr:uid="{36551D9B-B140-42AC-84BA-D066EE2FF5D5}"/>
    <hyperlink ref="J16" r:id="rId9" xr:uid="{54AF2E7F-E2D8-4059-9631-B3D50CCE4A84}"/>
    <hyperlink ref="J17" r:id="rId10" xr:uid="{5E6FB169-50E0-444C-B6A9-21B15AE826EF}"/>
    <hyperlink ref="J18" r:id="rId11" xr:uid="{962ABA3F-26C9-48B0-AE9C-F23C2DC54A20}"/>
    <hyperlink ref="J19" r:id="rId12" xr:uid="{5A654093-CF76-44BE-A1A6-6F3593B3E8F9}"/>
    <hyperlink ref="J20" r:id="rId13" xr:uid="{84B8000F-4254-4511-87F9-00C552CE3309}"/>
    <hyperlink ref="J21" r:id="rId14" xr:uid="{370FEFFB-B744-4B77-8E13-562BB70A6F9A}"/>
    <hyperlink ref="J22" r:id="rId15" xr:uid="{4547F58E-686B-475F-B267-2F95F10903BC}"/>
    <hyperlink ref="J23" r:id="rId16" xr:uid="{DC37D51C-B39C-4DD6-A641-9D55AACD0006}"/>
    <hyperlink ref="J24" r:id="rId17" xr:uid="{EC54797C-E748-4331-BEDD-7681155B4CD0}"/>
    <hyperlink ref="J25" r:id="rId18" xr:uid="{728A7326-7C73-4DCA-82E4-1813C7E15798}"/>
    <hyperlink ref="J26" r:id="rId19" xr:uid="{79BBE36D-72E7-4972-8BE9-0691DACFC0F5}"/>
    <hyperlink ref="J27" r:id="rId20" xr:uid="{DD528EB9-CBE4-4258-B56B-EF3DDABDC139}"/>
    <hyperlink ref="J28" r:id="rId21" xr:uid="{5BABFA02-F63D-48A5-9405-B0D52553F400}"/>
    <hyperlink ref="J29" r:id="rId22" xr:uid="{06B76FB4-823D-4636-B8CD-E9E6EEE7BAB0}"/>
    <hyperlink ref="J30" r:id="rId23" xr:uid="{55DC71D1-F7F8-4823-9BB2-78D7A2A0EB32}"/>
    <hyperlink ref="J31" r:id="rId24" xr:uid="{D94C6B6E-5F05-4066-9F52-25B6E021132E}"/>
    <hyperlink ref="J32" r:id="rId25" xr:uid="{F9683D56-7D68-4872-9421-4A9FB594B65C}"/>
    <hyperlink ref="J33" r:id="rId26" xr:uid="{2600FA73-68E4-470F-8705-708484590619}"/>
    <hyperlink ref="J34" r:id="rId27" xr:uid="{04E24E68-2AE6-4AC4-A236-AC25364E06D2}"/>
    <hyperlink ref="J35" r:id="rId28" xr:uid="{7F2E5F83-0859-44D8-9776-EF9B0F536DC2}"/>
    <hyperlink ref="J36" r:id="rId29" xr:uid="{6C1C6C61-6213-455B-9C46-DDAF194E58B1}"/>
    <hyperlink ref="J37" r:id="rId30" xr:uid="{279C3CAE-4F2F-4381-9D9F-36E7E2D36D83}"/>
    <hyperlink ref="J38" r:id="rId31" xr:uid="{90F94584-3013-4279-AE73-D825067FB47E}"/>
    <hyperlink ref="J39" r:id="rId32" xr:uid="{029AE2D2-2E0C-4772-8CB3-ED8D0AE16098}"/>
    <hyperlink ref="J40" r:id="rId33" xr:uid="{16323565-EEB8-4EA0-BFA8-80CBCAB77A3B}"/>
    <hyperlink ref="J41" r:id="rId34" xr:uid="{F8DC57AA-034F-4367-A2AC-9E1041EF6F8F}"/>
    <hyperlink ref="J42" r:id="rId35" xr:uid="{ED468FF8-EB54-4354-AB82-6CD235DB08D6}"/>
    <hyperlink ref="J43" r:id="rId36" xr:uid="{E6FAC9DD-E6EA-4716-8666-63E3A7DED15A}"/>
    <hyperlink ref="J44" r:id="rId37" xr:uid="{B10937A6-1257-4EA5-98FB-ADE2A780D6AD}"/>
    <hyperlink ref="J45" r:id="rId38" xr:uid="{036DF273-CF7D-45CC-831D-C80A14D9546E}"/>
    <hyperlink ref="J46" r:id="rId39" xr:uid="{A55258B7-9D09-41C4-B6C0-765C3399C9F1}"/>
    <hyperlink ref="J47" r:id="rId40" xr:uid="{268FF12A-DBD1-43FA-B6AF-2A19E661A961}"/>
    <hyperlink ref="J48" r:id="rId41" xr:uid="{3C6EC1DC-93B5-4386-B68B-1B45F880295F}"/>
    <hyperlink ref="J49" r:id="rId42" xr:uid="{D1EC9F5B-4152-4B60-959C-8B1ABEDC7876}"/>
    <hyperlink ref="J50" r:id="rId43" xr:uid="{B71649C8-B340-4E73-AAB6-DF513E56C4CF}"/>
    <hyperlink ref="J51" r:id="rId44" xr:uid="{71514B64-C6A4-41D3-B6B9-38F11C6ABCF8}"/>
    <hyperlink ref="J52" r:id="rId45" xr:uid="{D5FB0691-45A4-4526-BD01-A892F5F96D68}"/>
    <hyperlink ref="J53" r:id="rId46" xr:uid="{331C44B6-E3C2-4DBB-A9BF-F6DE33EBD7D9}"/>
    <hyperlink ref="J54" r:id="rId47" xr:uid="{6175788C-D947-4B71-B67B-CAFE4268E22B}"/>
    <hyperlink ref="J55" r:id="rId48" xr:uid="{3271706B-F79A-40FB-8289-03E54B311D30}"/>
    <hyperlink ref="J56" r:id="rId49" xr:uid="{643A2FAA-DA52-4327-8449-2C90CE557ABE}"/>
    <hyperlink ref="J57" r:id="rId50" xr:uid="{CF71B645-C14B-4876-9EF3-6245DECCDBD3}"/>
    <hyperlink ref="J58" r:id="rId51" xr:uid="{A37F4E98-BE5C-4EE6-899E-D716119B2AB7}"/>
    <hyperlink ref="J59" r:id="rId52" xr:uid="{BCC0BEF5-5D9F-4E39-8A29-AF5D470CFF05}"/>
    <hyperlink ref="J60" r:id="rId53" xr:uid="{904A1C27-4C63-42E5-9680-E8C1395F4550}"/>
    <hyperlink ref="J61" r:id="rId54" xr:uid="{6A2F67CD-BFC0-469F-A186-600AA286B96D}"/>
    <hyperlink ref="J62" r:id="rId55" xr:uid="{E97D9CD5-67E1-4CD4-A07B-9BDDA53965F8}"/>
    <hyperlink ref="J63" r:id="rId56" xr:uid="{9F749A3B-D5DB-42C5-BE75-780348D946CA}"/>
    <hyperlink ref="J64" r:id="rId57" xr:uid="{3F2801EF-A23E-4A52-A8FE-16AEB41E8E0C}"/>
    <hyperlink ref="J65" r:id="rId58" xr:uid="{9A1532F6-3FFA-416B-B9AB-FB20D4DAF1FD}"/>
    <hyperlink ref="J66" r:id="rId59" xr:uid="{9074B26F-4AA4-43D5-B23F-2AED7434EFDF}"/>
    <hyperlink ref="J67" r:id="rId60" xr:uid="{56FDBC34-44BB-4532-88F4-DF9E3688F6A8}"/>
    <hyperlink ref="J68" r:id="rId61" xr:uid="{E02EE798-6D9F-414A-B78B-8FE2357FFBFE}"/>
    <hyperlink ref="J69" r:id="rId62" xr:uid="{27C20DC2-E9AA-48F2-A546-39CD40FFE21F}"/>
    <hyperlink ref="J70" r:id="rId63" xr:uid="{99C6CA7D-C39C-476D-B479-781B3DA0432A}"/>
    <hyperlink ref="J71" r:id="rId64" xr:uid="{A76BAF61-96FA-4F1B-AFD7-A193BE072547}"/>
    <hyperlink ref="J72" r:id="rId65" xr:uid="{E74FEEC7-DAC6-4730-9832-FE4AEDD924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2023-08-03T18:21:20Z</dcterms:created>
  <dcterms:modified xsi:type="dcterms:W3CDTF">2024-01-05T16:20:12Z</dcterms:modified>
</cp:coreProperties>
</file>