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 JULIO 2023\COORDINACION\"/>
    </mc:Choice>
  </mc:AlternateContent>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<sst xmlns="http://schemas.openxmlformats.org/spreadsheetml/2006/main" count="610" uniqueCount="293">
  <si>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</si>
  <si>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</si>
  <si>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</si>
  <si>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</si>
  <si>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</si>
  <si>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</si>
  <si>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</si>
  <si>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</si>
  <si>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</si>
  <si>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</si>
  <si>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</si>
  <si>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</si>
  <si>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</si>
  <si>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</si>
  <si>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</si>
  <si>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</si>
  <si>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</si>
  <si>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</si>
  <si>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</si>
  <si>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</si>
  <si>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</si>
  <si>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</si>
  <si>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</si>
  <si>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</si>
  <si>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</si>
  <si>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</si>
  <si>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</si>
  <si>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</si>
  <si>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</si>
  <si>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</si>
  <si>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</si>
  <si>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</si>
  <si>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</si>
  <si>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</si>
  <si>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</si>
  <si>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</si>
  <si>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</si>
  <si>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</si>
  <si>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</si>
  <si>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</si>
  <si>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</si>
  <si>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</si>
  <si>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</si>
  <si>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</si>
  <si>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</si>
  <si>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</si>
  <si>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</si>
  <si>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</si>
  <si>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</si>
  <si>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</si>
  <si>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</si>
  <si>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</si>
  <si>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</si>
  <si>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</si>
  <si>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</si>
  <si>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</si>
  <si>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</si>
  <si>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</si>
  <si>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</si>
  <si>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</si>
  <si>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</si>
  <si>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</si>
  <si>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</si>
  <si>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</si>
  <si>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</si>
  <si>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</si>
  <si>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</si>
  <si>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</si>
  <si>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</si>
  <si>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</si>
  <si>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</si>
  <si>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</si>
  <si>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</si>
  <si>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</si>
  <si>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</si>
  <si>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</si>
  <si>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</si>
  <si>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</si>
  <si>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</si>
  <si>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</si>
  <si>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</si>
  <si>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</si>
  <si>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</si>
  <si>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</si>
  <si>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</si>
  <si>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</si>
  <si>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</si>
  <si>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</si>
  <si>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</si>
  <si>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</si>
  <si>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</si>
  <si>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</si>
  <si>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</si>
  <si>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</si>
  <si>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</si>
  <si>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</si>
  <si>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</si>
  <si>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</si>
  <si>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</si>
  <si>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</si>
  <si>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</si>
  <si>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</si>
  <si>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</si>
  <si>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</si>
  <si>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</si>
  <si>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</si>
  <si>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</si>
  <si>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</si>
  <si>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</si>
  <si>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</si>
  <si>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</si>
  <si>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</si>
  <si>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</si>
  <si>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</si>
  <si>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</si>
  <si>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</si>
  <si>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</si>
  <si>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</si>
  <si>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</si>
  <si>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</si>
  <si>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</si>
  <si>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</si>
  <si>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</si>
  <si>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</si>
  <si>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</si>
  <si>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</si>
  <si>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</si>
  <si>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</si>
  <si>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</si>
  <si>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</si>
  <si>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</si>
  <si>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</si>
  <si>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</si>
  <si>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</si>
  <si>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</si>
  <si>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</si>
  <si>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</si>
  <si>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</si>
  <si>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</si>
  <si>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</si>
  <si>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</si>
  <si>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</si>
  <si>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</si>
  <si>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</si>
  <si>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</si>
  <si>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</si>
  <si>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</si>
  <si>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</si>
  <si>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</si>
  <si>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</si>
  <si>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</si>
  <si>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</si>
  <si>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</si>
  <si>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</si>
  <si>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</si>
  <si>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</si>
  <si>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</si>
  <si>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</si>
  <si>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</si>
  <si>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</si>
  <si>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</si>
  <si>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</si>
  <si>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</si>
  <si>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</si>
  <si>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</si>
  <si>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</si>
  <si>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</si>
  <si>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</si>
  <si>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</si>
  <si>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</si>
  <si>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</si>
  <si>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</si>
  <si>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</si>
  <si>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</si>
  <si>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</si>
  <si>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</si>
  <si>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</si>
  <si>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</si>
  <si>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</si>
  <si>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</si>
  <si>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</si>
  <si>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</si>
  <si>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</si>
  <si>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</si>
  <si>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</si>
  <si>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</si>
  <si>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</si>
  <si>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</si>
  <si>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</si>
  <si>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</si>
  <si>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</si>
  <si>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</si>
  <si>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</si>
  <si>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</si>
  <si>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</si>
  <si>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</si>
  <si>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</si>
  <si>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</si>
  <si>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</si>
  <si>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</si>
  <si>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</si>
  <si>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</si>
  <si>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</si>
  <si>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</si>
  <si>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</si>
  <si>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</si>
  <si>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</si>
  <si>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</si>
  <si>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</si>
  <si>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</si>
  <si>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</si>
  <si>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</si>
  <si>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</si>
  <si>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</si>
  <si>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</si>
  <si>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</si>
  <si>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</si>
  <si>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</si>
  <si>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</si>
  <si>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</si>
  <si>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</si>
  <si>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</si>
  <si>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</si>
  <si>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</si>
  <si>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</si>
  <si>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</si>
  <si>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</si>
  <si>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</si>
  <si>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</si>
  <si>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</si>
  <si>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</si>
  <si>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</si>
  <si>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</si>
  <si>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</si>
  <si>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</si>
  <si>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</si>
  <si>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</si>
  <si>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</si>
  <si>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</si>
  <si>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</si>
  <si>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</si>
  <si>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</si>
  <si>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</si>
  <si>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</si>
  <si>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</si>
  <si>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</si>
  <si>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</si>
  <si>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</si>
  <si>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</si>
  <si>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</si>
  <si>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DESPENSA</t>
  </si>
  <si>
    <t>APOYO ALIMENTARIO A DULTOS MAYORES, MADRES SOLTERA Y PERSONAS CON DISCAPACIDAD</t>
  </si>
  <si>
    <t>ASESORIA JURÍDICA Y ATENCIÓN PSICOLÓGICA</t>
  </si>
  <si>
    <t>POBLACIÓN EN GENERAL QUE REQUIERA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</si>
  <si>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</si>
  <si>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</si>
  <si>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</si>
  <si>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</si>
  <si>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</si>
  <si>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</si>
  <si>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</si>
  <si>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</si>
  <si>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</si>
  <si>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</si>
  <si>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INFANCIA Y FAMILIA</t>
  </si>
  <si>
    <t>BOULEVARD CARLOS J BARRIOS ESQ CON CARR SAN CIRO</t>
  </si>
  <si>
    <t>CENTRO</t>
  </si>
  <si>
    <t>RIOVERDE</t>
  </si>
  <si>
    <t>NO GENERA</t>
  </si>
  <si>
    <t>87 2 07 06</t>
  </si>
  <si>
    <t>dif_rioverde@hotmail.com</t>
  </si>
  <si>
    <t>Lunes a Viernes de 8:00 am a 3:00 p.m.</t>
  </si>
  <si>
    <t>DESARROLLLO COMUNITARIO</t>
  </si>
  <si>
    <t>JURÍDICO</t>
  </si>
  <si>
    <t>UBR</t>
  </si>
  <si>
    <t>SERVICIO MÉDICO</t>
  </si>
  <si>
    <t>COORDINACIÓN TÉCNICA</t>
  </si>
  <si>
    <t>boulevard c. jonguitud barrios</t>
  </si>
  <si>
    <t>boulevard</t>
  </si>
  <si>
    <t>NO SE GENERA</t>
  </si>
  <si>
    <t xml:space="preserve">http://www.cegaipslp.org.mx/HV2021Dos.nsf/nombre_de_la_vista/3272115D49068DC286258789005B3470/$File/REQUISITOS+PROGRAMAS.pdf
     </t>
  </si>
  <si>
    <t>http://www.cegaipslp.org.mx/HV2021Dos.nsf/nombre_de_la_vista/3272115D49068DC286258789005B3470/$File/REQUISITOS+PROGRAMAS.pdf</t>
  </si>
  <si>
    <t xml:space="preserve"> http://www.cegaipslp.org.mx/HV2021Dos.nsf/nombre_de_la_vista/712573F32A11E8AC86258789005B9B8D/$File/No+se+generó+info.pdf</t>
  </si>
  <si>
    <t>FARMACIA</t>
  </si>
  <si>
    <t>SERVICIO MÉDICO DENTAL</t>
  </si>
  <si>
    <t>TERAPIAS FÍSICAS</t>
  </si>
  <si>
    <t xml:space="preserve">DONACIÓN DE MEDICAMENTO </t>
  </si>
  <si>
    <t>APOYO ALIMENTARIO A ADULTOS MAYORES, MADRES SOLTERA Y PERSONAS CON DISCAPACIDAD</t>
  </si>
  <si>
    <t>BRINDAR ATENCIÓN PSICOLÓGICA Y/O JURÍDICA A PERSONAS QUE REQUIERAN EL SERVICIO</t>
  </si>
  <si>
    <t>1)ACUDIR A LAS INSTALACIONES DE DIF 2)COPIA INE 3)RECETA MÉDICA</t>
  </si>
  <si>
    <t>1)ACUDIR A LAS INSTALACIONES DE DIF 2)COPIA INE 3)CUOTA DE RECUPERACIÓN</t>
  </si>
  <si>
    <t>DE ACUERDO AL PROCEDIMIENTO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</si>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</sst>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4" fillId="0" borderId="0" xfId="1" applyFill="1"/>
    <xf numFmtId="0" fontId="0" fillId="0" borderId="0" xfId="0"/>
    <xf numFmtId="0" fontId="4" fillId="0" borderId="0" xfId="1" applyFill="1"/>
    <xf numFmtId="0" fontId="4"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52CDA03C93954748625850400668979/$File/NO+SE+GENERO+INFORMACI&#211;N.pdf" TargetMode="External"/><Relationship Id="rId13" Type="http://schemas.openxmlformats.org/officeDocument/2006/relationships/hyperlink" Target="http://www.cegaipslp.org.mx/HV2020.nsf/nombre_de_la_vista/B52CDA03C93954748625850400668979/$File/NO+SE+GENERO+INFORMACI&#211;N.pdf" TargetMode="External"/><Relationship Id="rId18" Type="http://schemas.openxmlformats.org/officeDocument/2006/relationships/hyperlink" Target="http://www.cegaipslp.org.mx/HV2021Dos.nsf/nombre_de_la_vista/3272115D49068DC286258789005B3470/$File/REQUISITOS+PROGRAMAS.pdf" TargetMode="External"/><Relationship Id="rId3" Type="http://schemas.openxmlformats.org/officeDocument/2006/relationships/hyperlink" Target="http://www.cegaipslp.org.mx/HV2020.nsf/nombre_de_la_vista/B52CDA03C93954748625850400668979/$File/NO+SE+GENERO+INFORMACI&#211;N.pdf" TargetMode="External"/><Relationship Id="rId7" Type="http://schemas.openxmlformats.org/officeDocument/2006/relationships/hyperlink" Target="http://www.cegaipslp.org.mx/HV2020.nsf/nombre_de_la_vista/B52CDA03C93954748625850400668979/$File/NO+SE+GENERO+INFORMACI&#211;N.pdf" TargetMode="External"/><Relationship Id="rId12" Type="http://schemas.openxmlformats.org/officeDocument/2006/relationships/hyperlink" Target="http://www.cegaipslp.org.mx/HV2020.nsf/nombre_de_la_vista/B52CDA03C93954748625850400668979/$File/NO+SE+GENERO+INFORMACI&#211;N.pdf" TargetMode="External"/><Relationship Id="rId17" Type="http://schemas.openxmlformats.org/officeDocument/2006/relationships/hyperlink" Target="http://www.cegaipslp.org.mx/HV2021Dos.nsf/nombre_de_la_vista/3272115D49068DC286258789005B3470/$File/REQUISITOS+PROGRAMAS.pdf" TargetMode="External"/><Relationship Id="rId2" Type="http://schemas.openxmlformats.org/officeDocument/2006/relationships/hyperlink" Target="http://www.cegaipslp.org.mx/HV2020.nsf/nombre_de_la_vista/B52CDA03C93954748625850400668979/$File/NO+SE+GENERO+INFORMACI&#211;N.pdf" TargetMode="External"/><Relationship Id="rId16" Type="http://schemas.openxmlformats.org/officeDocument/2006/relationships/hyperlink" Target="http://www.cegaipslp.org.mx/HV2020.nsf/nombre_de_la_vista/B52CDA03C93954748625850400668979/$File/NO+SE+GENERO+INFORMACI&#211;N.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nsf/nombre_de_la_vista/B52CDA03C93954748625850400668979/$File/NO+SE+GENERO+INFORMACI&#211;N.pdf" TargetMode="External"/><Relationship Id="rId6" Type="http://schemas.openxmlformats.org/officeDocument/2006/relationships/hyperlink" Target="http://www.cegaipslp.org.mx/HV2020.nsf/nombre_de_la_vista/B52CDA03C93954748625850400668979/$File/NO+SE+GENERO+INFORMACI&#211;N.pdf" TargetMode="External"/><Relationship Id="rId11" Type="http://schemas.openxmlformats.org/officeDocument/2006/relationships/hyperlink" Target="http://www.cegaipslp.org.mx/HV2020.nsf/nombre_de_la_vista/B52CDA03C93954748625850400668979/$File/NO+SE+GENERO+INFORMACI&#211;N.pdf" TargetMode="External"/><Relationship Id="rId5" Type="http://schemas.openxmlformats.org/officeDocument/2006/relationships/hyperlink" Target="http://www.cegaipslp.org.mx/HV2020.nsf/nombre_de_la_vista/B52CDA03C93954748625850400668979/$File/NO+SE+GENERO+INFORMACI&#211;N.pdf" TargetMode="External"/><Relationship Id="rId15" Type="http://schemas.openxmlformats.org/officeDocument/2006/relationships/hyperlink" Target="http://www.cegaipslp.org.mx/HV2020.nsf/nombre_de_la_vista/B52CDA03C93954748625850400668979/$File/NO+SE+GENERO+INFORMACI&#211;N.pdf" TargetMode="External"/><Relationship Id="rId10" Type="http://schemas.openxmlformats.org/officeDocument/2006/relationships/hyperlink" Target="http://www.cegaipslp.org.mx/HV2020.nsf/nombre_de_la_vista/B52CDA03C93954748625850400668979/$File/NO+SE+GENERO+INFORMACI&#211;N.pdf" TargetMode="External"/><Relationship Id="rId19" Type="http://schemas.openxmlformats.org/officeDocument/2006/relationships/hyperlink" Target="http://www.cegaipslp.org.mx/HV2021Dos.nsf/nombre_de_la_vista/3272115D49068DC286258789005B3470/$File/REQUISITOS+PROGRAMAS.pdf" TargetMode="External"/><Relationship Id="rId4" Type="http://schemas.openxmlformats.org/officeDocument/2006/relationships/hyperlink" Target="http://www.cegaipslp.org.mx/HV2020.nsf/nombre_de_la_vista/B52CDA03C93954748625850400668979/$File/NO+SE+GENERO+INFORMACI&#211;N.pdf" TargetMode="External"/><Relationship Id="rId9" Type="http://schemas.openxmlformats.org/officeDocument/2006/relationships/hyperlink" Target="http://www.cegaipslp.org.mx/HV2020.nsf/nombre_de_la_vista/B52CDA03C93954748625850400668979/$File/NO+SE+GENERO+INFORMACI&#211;N.pdf" TargetMode="External"/><Relationship Id="rId1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AA8" sqref="A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45108</v>
      </c>
      <c r="C8" s="4">
        <v>45138</v>
      </c>
      <c r="D8" s="5" t="s">
        <v>232</v>
      </c>
      <c r="E8" s="3" t="s">
        <v>66</v>
      </c>
      <c r="F8" s="5" t="s">
        <v>233</v>
      </c>
      <c r="G8" s="5" t="s">
        <v>234</v>
      </c>
      <c r="H8" s="5" t="s">
        <v>235</v>
      </c>
      <c r="I8" s="5" t="s">
        <v>236</v>
      </c>
      <c r="J8" s="5" t="s">
        <v>236</v>
      </c>
      <c r="K8" s="17" t="s">
        <v>280</v>
      </c>
      <c r="L8" s="5" t="s">
        <v>237</v>
      </c>
      <c r="M8" s="5">
        <v>1</v>
      </c>
      <c r="N8" s="5" t="s">
        <v>238</v>
      </c>
      <c r="O8" s="5" t="s">
        <v>239</v>
      </c>
      <c r="P8" s="5" t="s">
        <v>240</v>
      </c>
      <c r="Q8" s="5" t="s">
        <v>241</v>
      </c>
      <c r="R8" s="5" t="s">
        <v>242</v>
      </c>
      <c r="S8" s="3">
        <v>1</v>
      </c>
      <c r="T8" s="9" t="s">
        <v>282</v>
      </c>
      <c r="U8" s="9" t="s">
        <v>282</v>
      </c>
      <c r="V8" s="7" t="s">
        <v>243</v>
      </c>
      <c r="W8" s="4">
        <v>45147</v>
      </c>
      <c r="X8" s="4">
        <v>45147</v>
      </c>
      <c r="Y8" s="3" t="s">
        <v>268</v>
      </c>
    </row>
    <row r="9" spans="1:25" x14ac:dyDescent="0.25">
      <c r="A9" s="20">
        <v>2023</v>
      </c>
      <c r="B9" s="4">
        <v>45108</v>
      </c>
      <c r="C9" s="4">
        <v>45138</v>
      </c>
      <c r="D9" s="5" t="s">
        <v>244</v>
      </c>
      <c r="E9" s="3" t="s">
        <v>66</v>
      </c>
      <c r="F9" s="5" t="s">
        <v>245</v>
      </c>
      <c r="G9" s="5" t="s">
        <v>246</v>
      </c>
      <c r="H9" s="8" t="s">
        <v>235</v>
      </c>
      <c r="I9" s="5" t="s">
        <v>247</v>
      </c>
      <c r="J9" s="5" t="s">
        <v>247</v>
      </c>
      <c r="K9" s="6" t="s">
        <v>281</v>
      </c>
      <c r="L9" s="12" t="s">
        <v>248</v>
      </c>
      <c r="M9" s="13">
        <v>2</v>
      </c>
      <c r="N9" s="13" t="s">
        <v>249</v>
      </c>
      <c r="O9" s="10" t="s">
        <v>239</v>
      </c>
      <c r="P9" s="12" t="s">
        <v>240</v>
      </c>
      <c r="Q9" s="8" t="s">
        <v>241</v>
      </c>
      <c r="R9" s="8" t="s">
        <v>242</v>
      </c>
      <c r="S9" s="3">
        <v>1</v>
      </c>
      <c r="T9" s="9" t="s">
        <v>282</v>
      </c>
      <c r="U9" s="9" t="s">
        <v>282</v>
      </c>
      <c r="V9" s="7" t="s">
        <v>243</v>
      </c>
      <c r="W9" s="4">
        <v>45147</v>
      </c>
      <c r="X9" s="4">
        <v>45147</v>
      </c>
      <c r="Y9" s="21" t="s">
        <v>268</v>
      </c>
    </row>
    <row r="10" spans="1:25" x14ac:dyDescent="0.25">
      <c r="A10" s="20">
        <v>2023</v>
      </c>
      <c r="B10" s="4">
        <v>45108</v>
      </c>
      <c r="C10" s="4">
        <v>45138</v>
      </c>
      <c r="D10" s="8" t="s">
        <v>283</v>
      </c>
      <c r="E10" s="3" t="s">
        <v>66</v>
      </c>
      <c r="F10" s="8" t="s">
        <v>253</v>
      </c>
      <c r="G10" s="8" t="s">
        <v>286</v>
      </c>
      <c r="H10" s="5" t="s">
        <v>235</v>
      </c>
      <c r="I10" s="12" t="s">
        <v>289</v>
      </c>
      <c r="J10" s="12" t="s">
        <v>289</v>
      </c>
      <c r="K10" s="6" t="s">
        <v>281</v>
      </c>
      <c r="L10" s="13" t="s">
        <v>255</v>
      </c>
      <c r="M10" s="12">
        <v>2</v>
      </c>
      <c r="N10" s="13" t="s">
        <v>256</v>
      </c>
      <c r="O10" s="12" t="s">
        <v>239</v>
      </c>
      <c r="P10" s="12" t="s">
        <v>257</v>
      </c>
      <c r="Q10" s="8" t="s">
        <v>241</v>
      </c>
      <c r="R10" s="8" t="s">
        <v>242</v>
      </c>
      <c r="S10" s="3">
        <v>1</v>
      </c>
      <c r="T10" s="9" t="s">
        <v>282</v>
      </c>
      <c r="U10" s="9" t="s">
        <v>282</v>
      </c>
      <c r="V10" s="7" t="s">
        <v>243</v>
      </c>
      <c r="W10" s="4">
        <v>45147</v>
      </c>
      <c r="X10" s="4">
        <v>45147</v>
      </c>
      <c r="Y10" s="21" t="s">
        <v>268</v>
      </c>
    </row>
    <row r="11" spans="1:25" x14ac:dyDescent="0.25">
      <c r="A11" s="20">
        <v>2023</v>
      </c>
      <c r="B11" s="4">
        <v>45108</v>
      </c>
      <c r="C11" s="4">
        <v>45138</v>
      </c>
      <c r="D11" s="5" t="s">
        <v>250</v>
      </c>
      <c r="E11" s="3" t="s">
        <v>66</v>
      </c>
      <c r="F11" s="3" t="s">
        <v>287</v>
      </c>
      <c r="G11" s="3" t="s">
        <v>287</v>
      </c>
      <c r="H11" s="8" t="s">
        <v>235</v>
      </c>
      <c r="I11" s="3" t="s">
        <v>287</v>
      </c>
      <c r="J11" s="3" t="s">
        <v>251</v>
      </c>
      <c r="K11" s="6" t="s">
        <v>281</v>
      </c>
      <c r="L11" s="3" t="s">
        <v>248</v>
      </c>
      <c r="M11" s="3">
        <v>2</v>
      </c>
      <c r="N11" s="3" t="s">
        <v>256</v>
      </c>
      <c r="O11" s="10" t="s">
        <v>239</v>
      </c>
      <c r="P11" s="12" t="s">
        <v>257</v>
      </c>
      <c r="Q11" s="8" t="s">
        <v>241</v>
      </c>
      <c r="R11" s="8" t="s">
        <v>242</v>
      </c>
      <c r="S11" s="18">
        <v>1</v>
      </c>
      <c r="T11" s="9" t="s">
        <v>282</v>
      </c>
      <c r="U11" s="9" t="s">
        <v>282</v>
      </c>
      <c r="V11" s="7" t="s">
        <v>243</v>
      </c>
      <c r="W11" s="4">
        <v>45147</v>
      </c>
      <c r="X11" s="4">
        <v>45147</v>
      </c>
      <c r="Y11" s="21" t="s">
        <v>268</v>
      </c>
    </row>
    <row r="12" spans="1:25" x14ac:dyDescent="0.25">
      <c r="A12" s="20">
        <v>2023</v>
      </c>
      <c r="B12" s="4">
        <v>45108</v>
      </c>
      <c r="C12" s="4">
        <v>45138</v>
      </c>
      <c r="D12" s="5" t="s">
        <v>252</v>
      </c>
      <c r="E12" s="3" t="s">
        <v>66</v>
      </c>
      <c r="F12" s="3" t="s">
        <v>253</v>
      </c>
      <c r="G12" s="3" t="s">
        <v>288</v>
      </c>
      <c r="H12" s="5" t="s">
        <v>235</v>
      </c>
      <c r="I12" s="5" t="s">
        <v>254</v>
      </c>
      <c r="J12" s="5" t="s">
        <v>254</v>
      </c>
      <c r="K12" s="6" t="s">
        <v>281</v>
      </c>
      <c r="L12" s="5" t="s">
        <v>255</v>
      </c>
      <c r="M12" s="5">
        <v>3</v>
      </c>
      <c r="N12" s="5" t="s">
        <v>256</v>
      </c>
      <c r="O12" s="5" t="s">
        <v>239</v>
      </c>
      <c r="P12" s="5" t="s">
        <v>257</v>
      </c>
      <c r="Q12" s="8" t="s">
        <v>241</v>
      </c>
      <c r="R12" s="8" t="s">
        <v>242</v>
      </c>
      <c r="S12" s="18">
        <v>1</v>
      </c>
      <c r="T12" s="9" t="s">
        <v>282</v>
      </c>
      <c r="U12" s="9" t="s">
        <v>282</v>
      </c>
      <c r="V12" s="7" t="s">
        <v>243</v>
      </c>
      <c r="W12" s="4">
        <v>45147</v>
      </c>
      <c r="X12" s="4">
        <v>45147</v>
      </c>
      <c r="Y12" s="21" t="s">
        <v>268</v>
      </c>
    </row>
    <row r="13" spans="1:25" x14ac:dyDescent="0.25">
      <c r="A13" s="20">
        <v>2023</v>
      </c>
      <c r="B13" s="4">
        <v>45108</v>
      </c>
      <c r="C13" s="4">
        <v>45138</v>
      </c>
      <c r="D13" s="5" t="s">
        <v>285</v>
      </c>
      <c r="E13" s="3" t="s">
        <v>66</v>
      </c>
      <c r="F13" s="3" t="s">
        <v>259</v>
      </c>
      <c r="G13" s="5" t="s">
        <v>258</v>
      </c>
      <c r="H13" s="8" t="s">
        <v>235</v>
      </c>
      <c r="I13" s="5" t="s">
        <v>260</v>
      </c>
      <c r="J13" s="5" t="s">
        <v>260</v>
      </c>
      <c r="K13" s="6" t="s">
        <v>281</v>
      </c>
      <c r="L13" s="3" t="s">
        <v>248</v>
      </c>
      <c r="M13" s="5">
        <v>4</v>
      </c>
      <c r="N13" s="5" t="s">
        <v>261</v>
      </c>
      <c r="O13" s="10" t="s">
        <v>239</v>
      </c>
      <c r="P13" s="5" t="s">
        <v>240</v>
      </c>
      <c r="Q13" s="8" t="s">
        <v>241</v>
      </c>
      <c r="R13" s="8" t="s">
        <v>242</v>
      </c>
      <c r="S13" s="18">
        <v>1</v>
      </c>
      <c r="T13" s="9" t="s">
        <v>282</v>
      </c>
      <c r="U13" s="9" t="s">
        <v>282</v>
      </c>
      <c r="V13" s="7" t="s">
        <v>243</v>
      </c>
      <c r="W13" s="4">
        <v>45147</v>
      </c>
      <c r="X13" s="4">
        <v>45147</v>
      </c>
      <c r="Y13" s="21" t="s">
        <v>268</v>
      </c>
    </row>
    <row r="14" spans="1:25" x14ac:dyDescent="0.25">
      <c r="A14" s="20">
        <v>2023</v>
      </c>
      <c r="B14" s="4">
        <v>45108</v>
      </c>
      <c r="C14" s="4">
        <v>45138</v>
      </c>
      <c r="D14" s="5" t="s">
        <v>262</v>
      </c>
      <c r="E14" s="3" t="s">
        <v>66</v>
      </c>
      <c r="F14" s="3" t="s">
        <v>253</v>
      </c>
      <c r="G14" s="5" t="s">
        <v>263</v>
      </c>
      <c r="H14" s="5" t="s">
        <v>235</v>
      </c>
      <c r="I14" s="12" t="s">
        <v>290</v>
      </c>
      <c r="J14" s="12" t="s">
        <v>290</v>
      </c>
      <c r="K14" s="6" t="s">
        <v>281</v>
      </c>
      <c r="L14" s="5" t="s">
        <v>255</v>
      </c>
      <c r="M14" s="5">
        <v>5</v>
      </c>
      <c r="N14" s="12" t="s">
        <v>261</v>
      </c>
      <c r="O14" s="5" t="s">
        <v>239</v>
      </c>
      <c r="P14" s="5" t="s">
        <v>240</v>
      </c>
      <c r="Q14" s="8" t="s">
        <v>241</v>
      </c>
      <c r="R14" s="8" t="s">
        <v>242</v>
      </c>
      <c r="S14" s="18">
        <v>1</v>
      </c>
      <c r="T14" s="9" t="s">
        <v>282</v>
      </c>
      <c r="U14" s="9" t="s">
        <v>282</v>
      </c>
      <c r="V14" s="7" t="s">
        <v>243</v>
      </c>
      <c r="W14" s="4">
        <v>45147</v>
      </c>
      <c r="X14" s="4">
        <v>45147</v>
      </c>
      <c r="Y14" s="21" t="s">
        <v>268</v>
      </c>
    </row>
    <row r="15" spans="1:25" x14ac:dyDescent="0.25">
      <c r="A15" s="20">
        <v>2023</v>
      </c>
      <c r="B15" s="4">
        <v>45108</v>
      </c>
      <c r="C15" s="4">
        <v>45138</v>
      </c>
      <c r="D15" s="5" t="s">
        <v>284</v>
      </c>
      <c r="E15" s="3" t="s">
        <v>66</v>
      </c>
      <c r="F15" s="19" t="s">
        <v>253</v>
      </c>
      <c r="G15" s="12" t="s">
        <v>263</v>
      </c>
      <c r="H15" s="8" t="s">
        <v>235</v>
      </c>
      <c r="I15" s="12" t="s">
        <v>290</v>
      </c>
      <c r="J15" s="12" t="s">
        <v>290</v>
      </c>
      <c r="K15" s="6" t="s">
        <v>281</v>
      </c>
      <c r="L15" s="5" t="s">
        <v>255</v>
      </c>
      <c r="M15" s="5">
        <v>6</v>
      </c>
      <c r="N15" s="5" t="s">
        <v>291</v>
      </c>
      <c r="O15" s="10" t="s">
        <v>239</v>
      </c>
      <c r="P15" s="12" t="s">
        <v>240</v>
      </c>
      <c r="Q15" s="8" t="s">
        <v>241</v>
      </c>
      <c r="R15" s="8" t="s">
        <v>242</v>
      </c>
      <c r="S15" s="18">
        <v>1</v>
      </c>
      <c r="T15" s="9" t="s">
        <v>282</v>
      </c>
      <c r="U15" s="9" t="s">
        <v>282</v>
      </c>
      <c r="V15" s="7" t="s">
        <v>243</v>
      </c>
      <c r="W15" s="4">
        <v>45147</v>
      </c>
      <c r="X15" s="4">
        <v>45147</v>
      </c>
      <c r="Y15" s="21" t="s">
        <v>268</v>
      </c>
    </row>
    <row r="19" spans="2:2" x14ac:dyDescent="0.25">
      <c r="B19" t="s">
        <v>292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display="http://www.cegaipslp.org.mx/HV2020.nsf/nombre_de_la_vista/B52CDA03C93954748625850400668979/$File/NO+SE+GENERO+INFORMACIÓN.pdf"/>
    <hyperlink ref="T9" r:id="rId2" display="http://www.cegaipslp.org.mx/HV2020.nsf/nombre_de_la_vista/B52CDA03C93954748625850400668979/$File/NO+SE+GENERO+INFORMACIÓN.pdf"/>
    <hyperlink ref="T15" r:id="rId3" display="http://www.cegaipslp.org.mx/HV2020.nsf/nombre_de_la_vista/B52CDA03C93954748625850400668979/$File/NO+SE+GENERO+INFORMACIÓN.pdf"/>
    <hyperlink ref="T10" r:id="rId4" display="http://www.cegaipslp.org.mx/HV2020.nsf/nombre_de_la_vista/B52CDA03C93954748625850400668979/$File/NO+SE+GENERO+INFORMACIÓN.pdf"/>
    <hyperlink ref="T11" r:id="rId5" display="http://www.cegaipslp.org.mx/HV2020.nsf/nombre_de_la_vista/B52CDA03C93954748625850400668979/$File/NO+SE+GENERO+INFORMACIÓN.pdf"/>
    <hyperlink ref="T12" r:id="rId6" display="http://www.cegaipslp.org.mx/HV2020.nsf/nombre_de_la_vista/B52CDA03C93954748625850400668979/$File/NO+SE+GENERO+INFORMACIÓN.pdf"/>
    <hyperlink ref="T13" r:id="rId7" display="http://www.cegaipslp.org.mx/HV2020.nsf/nombre_de_la_vista/B52CDA03C93954748625850400668979/$File/NO+SE+GENERO+INFORMACIÓN.pdf"/>
    <hyperlink ref="T14" r:id="rId8" display="http://www.cegaipslp.org.mx/HV2020.nsf/nombre_de_la_vista/B52CDA03C93954748625850400668979/$File/NO+SE+GENERO+INFORMACIÓN.pdf"/>
    <hyperlink ref="U8" r:id="rId9" display="http://www.cegaipslp.org.mx/HV2020.nsf/nombre_de_la_vista/B52CDA03C93954748625850400668979/$File/NO+SE+GENERO+INFORMACIÓN.pdf"/>
    <hyperlink ref="U9" r:id="rId10" display="http://www.cegaipslp.org.mx/HV2020.nsf/nombre_de_la_vista/B52CDA03C93954748625850400668979/$File/NO+SE+GENERO+INFORMACIÓN.pdf"/>
    <hyperlink ref="U10" r:id="rId11" display="http://www.cegaipslp.org.mx/HV2020.nsf/nombre_de_la_vista/B52CDA03C93954748625850400668979/$File/NO+SE+GENERO+INFORMACIÓN.pdf"/>
    <hyperlink ref="U11" r:id="rId12" display="http://www.cegaipslp.org.mx/HV2020.nsf/nombre_de_la_vista/B52CDA03C93954748625850400668979/$File/NO+SE+GENERO+INFORMACIÓN.pdf"/>
    <hyperlink ref="U12" r:id="rId13" display="http://www.cegaipslp.org.mx/HV2020.nsf/nombre_de_la_vista/B52CDA03C93954748625850400668979/$File/NO+SE+GENERO+INFORMACIÓN.pdf"/>
    <hyperlink ref="U13" r:id="rId14" display="http://www.cegaipslp.org.mx/HV2020.nsf/nombre_de_la_vista/B52CDA03C93954748625850400668979/$File/NO+SE+GENERO+INFORMACIÓN.pdf"/>
    <hyperlink ref="U14" r:id="rId15" display="http://www.cegaipslp.org.mx/HV2020.nsf/nombre_de_la_vista/B52CDA03C93954748625850400668979/$File/NO+SE+GENERO+INFORMACIÓN.pdf"/>
    <hyperlink ref="U15" r:id="rId16" display="http://www.cegaipslp.org.mx/HV2020.nsf/nombre_de_la_vista/B52CDA03C93954748625850400668979/$File/NO+SE+GENERO+INFORMACIÓN.pdf"/>
    <hyperlink ref="K13" r:id="rId17"/>
    <hyperlink ref="K11" r:id="rId18"/>
    <hyperlink ref="K8" r:id="rId19"/>
  </hyperlinks>
  <pageMargins left="0.7" right="0.7" top="0.75" bottom="0.75" header="0.3" footer="0.3"/>
  <pageSetup paperSize="9" orientation="portrait" horizontalDpi="0"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S9"/>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2" t="s">
        <v>264</v>
      </c>
      <c r="C4" s="11" t="s">
        <v>111</v>
      </c>
      <c r="D4" s="11" t="s">
        <v>265</v>
      </c>
      <c r="E4" s="11">
        <v>0</v>
      </c>
      <c r="F4" s="11">
        <v>0</v>
      </c>
      <c r="G4" s="11" t="s">
        <v>132</v>
      </c>
      <c r="H4" s="11" t="s">
        <v>266</v>
      </c>
      <c r="I4" s="11">
        <v>24</v>
      </c>
      <c r="J4" s="11" t="s">
        <v>267</v>
      </c>
      <c r="K4" s="11">
        <v>24</v>
      </c>
      <c r="L4" s="11" t="s">
        <v>267</v>
      </c>
      <c r="M4" s="11">
        <v>24</v>
      </c>
      <c r="N4" s="11" t="s">
        <v>171</v>
      </c>
      <c r="O4" s="11">
        <v>79610</v>
      </c>
      <c r="P4" s="11" t="s">
        <v>268</v>
      </c>
      <c r="Q4" s="11" t="s">
        <v>269</v>
      </c>
      <c r="R4" s="14" t="s">
        <v>270</v>
      </c>
      <c r="S4" s="11" t="s">
        <v>271</v>
      </c>
    </row>
    <row r="5" spans="1:19" x14ac:dyDescent="0.25">
      <c r="A5" s="11">
        <v>2</v>
      </c>
      <c r="B5" s="13" t="s">
        <v>272</v>
      </c>
      <c r="C5" s="11" t="s">
        <v>111</v>
      </c>
      <c r="D5" s="11" t="s">
        <v>265</v>
      </c>
      <c r="E5" s="11">
        <v>0</v>
      </c>
      <c r="F5" s="11">
        <v>0</v>
      </c>
      <c r="G5" s="11" t="s">
        <v>132</v>
      </c>
      <c r="H5" s="11" t="s">
        <v>266</v>
      </c>
      <c r="I5" s="11">
        <v>24</v>
      </c>
      <c r="J5" s="11" t="s">
        <v>267</v>
      </c>
      <c r="K5" s="11">
        <v>24</v>
      </c>
      <c r="L5" s="11" t="s">
        <v>267</v>
      </c>
      <c r="M5" s="11">
        <v>24</v>
      </c>
      <c r="N5" s="11" t="s">
        <v>171</v>
      </c>
      <c r="O5" s="11">
        <v>79610</v>
      </c>
      <c r="P5" s="11" t="s">
        <v>268</v>
      </c>
      <c r="Q5" s="11" t="s">
        <v>269</v>
      </c>
      <c r="R5" s="14" t="s">
        <v>270</v>
      </c>
      <c r="S5" s="11" t="s">
        <v>271</v>
      </c>
    </row>
    <row r="6" spans="1:19" x14ac:dyDescent="0.25">
      <c r="A6" s="11">
        <v>3</v>
      </c>
      <c r="B6" s="12" t="s">
        <v>273</v>
      </c>
      <c r="C6" s="11" t="s">
        <v>111</v>
      </c>
      <c r="D6" s="11" t="s">
        <v>265</v>
      </c>
      <c r="E6" s="11">
        <v>0</v>
      </c>
      <c r="F6" s="11">
        <v>0</v>
      </c>
      <c r="G6" s="11" t="s">
        <v>132</v>
      </c>
      <c r="H6" s="11" t="s">
        <v>266</v>
      </c>
      <c r="I6" s="11">
        <v>24</v>
      </c>
      <c r="J6" s="11" t="s">
        <v>267</v>
      </c>
      <c r="K6" s="11">
        <v>24</v>
      </c>
      <c r="L6" s="11" t="s">
        <v>267</v>
      </c>
      <c r="M6" s="11">
        <v>24</v>
      </c>
      <c r="N6" s="11" t="s">
        <v>171</v>
      </c>
      <c r="O6" s="11">
        <v>79610</v>
      </c>
      <c r="P6" s="11" t="s">
        <v>268</v>
      </c>
      <c r="Q6" s="11" t="s">
        <v>269</v>
      </c>
      <c r="R6" s="14" t="s">
        <v>270</v>
      </c>
      <c r="S6" s="11" t="s">
        <v>271</v>
      </c>
    </row>
    <row r="7" spans="1:19" x14ac:dyDescent="0.25">
      <c r="A7" s="11">
        <v>4</v>
      </c>
      <c r="B7" s="12" t="s">
        <v>274</v>
      </c>
      <c r="C7" s="11" t="s">
        <v>111</v>
      </c>
      <c r="D7" s="11" t="s">
        <v>265</v>
      </c>
      <c r="E7" s="11">
        <v>0</v>
      </c>
      <c r="F7" s="11">
        <v>0</v>
      </c>
      <c r="G7" s="11" t="s">
        <v>132</v>
      </c>
      <c r="H7" s="11" t="s">
        <v>266</v>
      </c>
      <c r="I7" s="11">
        <v>24</v>
      </c>
      <c r="J7" s="11" t="s">
        <v>267</v>
      </c>
      <c r="K7" s="11">
        <v>24</v>
      </c>
      <c r="L7" s="11" t="s">
        <v>267</v>
      </c>
      <c r="M7" s="11">
        <v>24</v>
      </c>
      <c r="N7" s="11" t="s">
        <v>171</v>
      </c>
      <c r="O7" s="11">
        <v>79610</v>
      </c>
      <c r="P7" s="11" t="s">
        <v>268</v>
      </c>
      <c r="Q7" s="11" t="s">
        <v>269</v>
      </c>
      <c r="R7" s="14" t="s">
        <v>270</v>
      </c>
      <c r="S7" s="11" t="s">
        <v>271</v>
      </c>
    </row>
    <row r="8" spans="1:19" x14ac:dyDescent="0.25">
      <c r="A8" s="11">
        <v>5</v>
      </c>
      <c r="B8" s="12" t="s">
        <v>275</v>
      </c>
      <c r="C8" s="11" t="s">
        <v>111</v>
      </c>
      <c r="D8" s="11" t="s">
        <v>265</v>
      </c>
      <c r="E8" s="11">
        <v>0</v>
      </c>
      <c r="F8" s="11">
        <v>0</v>
      </c>
      <c r="G8" s="11" t="s">
        <v>132</v>
      </c>
      <c r="H8" s="11" t="s">
        <v>266</v>
      </c>
      <c r="I8" s="11">
        <v>24</v>
      </c>
      <c r="J8" s="11" t="s">
        <v>267</v>
      </c>
      <c r="K8" s="11">
        <v>24</v>
      </c>
      <c r="L8" s="11" t="s">
        <v>267</v>
      </c>
      <c r="M8" s="11">
        <v>24</v>
      </c>
      <c r="N8" s="11" t="s">
        <v>171</v>
      </c>
      <c r="O8" s="11">
        <v>79610</v>
      </c>
      <c r="P8" s="11" t="s">
        <v>268</v>
      </c>
      <c r="Q8" s="11" t="s">
        <v>269</v>
      </c>
      <c r="R8" s="14" t="s">
        <v>270</v>
      </c>
      <c r="S8" s="11" t="s">
        <v>271</v>
      </c>
    </row>
    <row r="9" spans="1:19" x14ac:dyDescent="0.25">
      <c r="A9" s="11">
        <v>6</v>
      </c>
      <c r="B9" s="12" t="s">
        <v>276</v>
      </c>
      <c r="C9" s="11" t="s">
        <v>111</v>
      </c>
      <c r="D9" s="11" t="s">
        <v>265</v>
      </c>
      <c r="E9" s="11">
        <v>0</v>
      </c>
      <c r="F9" s="11">
        <v>0</v>
      </c>
      <c r="G9" s="11" t="s">
        <v>132</v>
      </c>
      <c r="H9" s="11" t="s">
        <v>266</v>
      </c>
      <c r="I9" s="11">
        <v>24</v>
      </c>
      <c r="J9" s="11" t="s">
        <v>267</v>
      </c>
      <c r="K9" s="11">
        <v>24</v>
      </c>
      <c r="L9" s="11" t="s">
        <v>267</v>
      </c>
      <c r="M9" s="11">
        <v>24</v>
      </c>
      <c r="N9" s="11" t="s">
        <v>171</v>
      </c>
      <c r="O9" s="11">
        <v>79610</v>
      </c>
      <c r="P9" s="11" t="s">
        <v>268</v>
      </c>
      <c r="Q9" s="11" t="s">
        <v>269</v>
      </c>
      <c r="R9" s="14" t="s">
        <v>270</v>
      </c>
      <c r="S9" s="11"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5" t="s">
        <v>269</v>
      </c>
      <c r="C4" s="16" t="s">
        <v>270</v>
      </c>
      <c r="D4" s="15" t="s">
        <v>111</v>
      </c>
      <c r="E4" s="15" t="s">
        <v>277</v>
      </c>
      <c r="F4" s="15">
        <v>0</v>
      </c>
      <c r="G4" s="15">
        <v>0</v>
      </c>
      <c r="H4" s="15" t="s">
        <v>132</v>
      </c>
      <c r="I4" s="15" t="s">
        <v>278</v>
      </c>
      <c r="J4" s="15">
        <v>24</v>
      </c>
      <c r="K4" s="15">
        <v>24</v>
      </c>
      <c r="L4" s="15">
        <v>24</v>
      </c>
      <c r="M4" s="15" t="s">
        <v>267</v>
      </c>
      <c r="N4" s="15">
        <v>24</v>
      </c>
      <c r="O4" s="15" t="s">
        <v>171</v>
      </c>
      <c r="P4" s="15">
        <v>79610</v>
      </c>
      <c r="Q4" s="15"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2021-03-11T21:16:18Z</dcterms:created>
  <dcterms:modified xsi:type="dcterms:W3CDTF">2023-08-09T15:53:07Z</dcterms:modified>
</cp:coreProperties>
</file>