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ocuments\"/>
    </mc:Choice>
  </mc:AlternateContent>
  <xr:revisionPtr revIDLastSave="0" documentId="13_ncr:1_{2825B1E9-6493-41BD-9296-0D05DBEAD110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<sst xmlns="http://schemas.openxmlformats.org/spreadsheetml/2006/main" count="114" uniqueCount="88">
  <si>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</si>
  <si>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</si>
  <si>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</si>
  <si>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</si>
  <si>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</si>
  <si>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</si>
  <si>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</si>
  <si>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</si>
  <si>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</si>
  <si>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</si>
  <si>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</si>
  <si>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</si>
  <si>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</si>
  <si>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</si>
  <si>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</si>
  <si>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</si>
  <si>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</si>
  <si>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</si>
  <si>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</si>
  <si>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</si>
  <si>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</si>
  <si>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</si>
  <si>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</si>
  <si>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</si>
  <si>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</si>
  <si>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</si>
  <si>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</si>
  <si>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</si>
  <si>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</si>
  <si>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</si>
  <si>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</si>
  <si>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</si>
  <si>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</si>
  <si>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</si>
  <si>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</si>
  <si>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</si>
  <si>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</si>
  <si>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</si>
  <si>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</si>
  <si>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</si>
  <si>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</si>
  <si>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</si>
  <si>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</si>
  <si>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</si>
  <si>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</si>
  <si>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</si>
  <si>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</si>
  <si>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</si>
  <si>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</si>
  <si>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</si>
  <si>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</si>
  <si>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</si>
  <si>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</si>
  <si>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</si>
  <si>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</si>
  <si>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</si>
  <si>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</si>
  <si>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</si>
  <si>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</si>
  <si>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</si>
  <si>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</si>
  <si>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</si>
  <si>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</si>
  <si>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</si>
  <si>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</si>
  <si>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</si>
  <si>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</si>
  <si>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</si>
  <si>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</si>
  <si>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</si>
  <si>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</si>
  <si>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</si>
  <si>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</si>
  <si>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</si>
  <si>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</si>
  <si>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</si>
  <si>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</si>
  <si>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</si>
  <si>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</t>
  </si>
  <si>
    <t>corte de caja</t>
  </si>
  <si>
    <t>fiscalización</t>
  </si>
  <si>
    <t>ingresos</t>
  </si>
  <si>
    <t xml:space="preserve">articulo 86 ley organica del municipio lbre </t>
  </si>
  <si>
    <t>ninguna</t>
  </si>
  <si>
    <t>CONTRALORIA INTERNA</t>
  </si>
  <si>
    <t>AGOSTO</t>
  </si>
  <si>
    <t>http://www.cegaipslp.org.mx/HV2023.nsf/nombre_de_la_vista/D3215813E129134C06258A2300620999/$File/ARQUEO+AGO169.pdf</t>
  </si>
  <si>
    <t>COORDINADOR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</si>
</sst>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b/>
      <sz val="11"/>
      <color indexed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0" fillId="0" borderId="0" xfId="0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14" fontId="4" fillId="5" borderId="0" xfId="0" applyNumberFormat="1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3" fillId="5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AD3A0F9-CB87-43C9-9ACC-1FC8FDA5E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00E78A4-76BD-41B6-8039-7D0159E46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EDC4FC3-9212-45D4-BB44-EB0672249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03F4B1F-8452-4EC7-A34E-BCFE860F5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DDEB659-EEB6-4F34-907E-8F4A4113F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BC26B2A-DE05-423A-8B15-13D10407A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7E87FFFD-50B1-4422-B5AC-620D75DEA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8776A40-E0C6-40B6-AD37-40C17E505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08CF2D3-0FFB-41D7-A52B-6B8864C91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D4FEEA1-FE72-40B2-87FE-7BCCA39DD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F5FD788-F49B-4F15-9878-C6B8B2F0C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BB41839-083D-441E-9818-DC5DC8D13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156D0B4-275C-4EBD-9DF7-821BF9A57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D9FD83CB-F991-40E8-9B0C-C774B94A5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19F31BC-9B04-4FC8-918D-4773A2BD7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3BEA33F-AB37-4565-8C2E-9C903251D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720AACBB-AAB3-4319-95FB-5535E9B2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8E864AB-18FD-4FB5-8DF8-51C081742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EBD1374-57DE-4CB4-83CF-EFB4B1701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CA28DDF-BD4F-45FB-95EF-43E12B8FF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DFBF5AE-4B16-4321-A67A-A9AE2CCA8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F335221-75C4-487D-A320-E91AB1B2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C364397E-7461-4215-B92A-0CDCB797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19D71842-4C3E-4826-892E-681013377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A8087CE-378B-48C8-905A-1E69E9C67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3D7EA3B2-6822-4206-9486-2FCB33941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B8458726-08C5-4D3C-913E-177EAA7EB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C92D6A52-8719-41F4-9310-BDCCCEE14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7B1828C0-874A-4775-8167-C10AF6B7A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D68068B9-DDE0-4731-A9F8-3301AF17E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8F76BCCC-9190-4783-A577-A2C759242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DA0E3369-8289-4D9B-A088-235412928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18E6D7B0-8CFD-466F-A315-D62DD5F71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7E6B911-499B-4DE4-8DB6-92953E4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29397BC1-1519-42BF-8EE9-37BF5ADEF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19D3B7D-BD76-43DC-8321-893FF48B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1DB32A0-58D6-4130-B510-8B843D7F6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F055DFD-0A6D-4AC6-A348-1EF95DE3A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3345575-57BC-4DCC-A977-44F72D602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4FA155CF-5BF5-400D-9B76-CF4D57E5B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9487E1B9-F3B7-4D74-90CE-594F295FE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12121572-36CC-44DB-9AD6-BA71F936E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5432B775-2B0C-4B71-BF2E-8E3DA4C27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79BD1C5F-669C-4162-AB30-B60EA6E9D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863071A-EB3B-46C1-84FE-8CD8620B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575D726E-33DC-4B6D-A24F-063C90561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F4B4F969-F6B8-4EA5-9084-47078BED8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79113EC7-734F-422F-967C-9D8268D3A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883D75A7-C517-426F-9E6E-4B78C04C5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3215813E129134C06258A2300620999/$File/ARQUEO+AGO169.pdf" TargetMode="External"/><Relationship Id="rId2" Type="http://schemas.openxmlformats.org/officeDocument/2006/relationships/hyperlink" Target="http://www.cegaipslp.org.mx/HV2023.nsf/nombre_de_la_vista/D3215813E129134C06258A2300620999/$File/ARQUEO+AGO169.pdf" TargetMode="External"/><Relationship Id="rId1" Type="http://schemas.openxmlformats.org/officeDocument/2006/relationships/hyperlink" Target="http://www.cegaipslp.org.mx/HV2023.nsf/nombre_de_la_vista/D3215813E129134C06258A2300620999/$File/ARQUEO+AGO169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D3215813E129134C06258A2300620999/$File/ARQUEO+AGO16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8"/>
  <sheetViews>
    <sheetView tabSelected="1" topLeftCell="AA2" workbookViewId="0">
      <selection activeCell="A2" sqref="A2:AD13"/>
    </sheetView>
  </sheetViews>
  <sheetFormatPr baseColWidth="10" defaultColWidth="9.140625" defaultRowHeight="15" x14ac:dyDescent="0.25"/>
  <cols>
    <col min="1" max="1" width="19.7109375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  <c r="AA2" s="11"/>
      <c r="AB2" s="11"/>
      <c r="AC2" s="11"/>
      <c r="AD2" s="11"/>
    </row>
    <row r="3" spans="1:31" x14ac:dyDescent="0.25">
      <c r="A3" s="13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</row>
    <row r="4" spans="1:31" ht="15" hidden="1" customHeight="1" x14ac:dyDescent="0.25">
      <c r="A4" s="11" t="s">
        <v>7</v>
      </c>
      <c r="B4" s="11" t="s">
        <v>8</v>
      </c>
      <c r="C4" s="11" t="s">
        <v>8</v>
      </c>
      <c r="D4" s="11" t="s">
        <v>7</v>
      </c>
      <c r="E4" s="11" t="s">
        <v>7</v>
      </c>
      <c r="F4" s="11" t="s">
        <v>9</v>
      </c>
      <c r="G4" s="11" t="s">
        <v>7</v>
      </c>
      <c r="H4" s="11" t="s">
        <v>7</v>
      </c>
      <c r="I4" s="11" t="s">
        <v>7</v>
      </c>
      <c r="J4" s="11" t="s">
        <v>7</v>
      </c>
      <c r="K4" s="11" t="s">
        <v>7</v>
      </c>
      <c r="L4" s="11" t="s">
        <v>7</v>
      </c>
      <c r="M4" s="11" t="s">
        <v>10</v>
      </c>
      <c r="N4" s="11" t="s">
        <v>10</v>
      </c>
      <c r="O4" s="11" t="s">
        <v>10</v>
      </c>
      <c r="P4" s="11" t="s">
        <v>10</v>
      </c>
      <c r="Q4" s="11" t="s">
        <v>11</v>
      </c>
      <c r="R4" s="11" t="s">
        <v>10</v>
      </c>
      <c r="S4" s="11" t="s">
        <v>11</v>
      </c>
      <c r="T4" s="11" t="s">
        <v>11</v>
      </c>
      <c r="U4" s="11" t="s">
        <v>10</v>
      </c>
      <c r="V4" s="11" t="s">
        <v>7</v>
      </c>
      <c r="W4" s="11" t="s">
        <v>12</v>
      </c>
      <c r="X4" s="11" t="s">
        <v>11</v>
      </c>
      <c r="Y4" s="11" t="s">
        <v>12</v>
      </c>
      <c r="Z4" s="11" t="s">
        <v>11</v>
      </c>
      <c r="AA4" s="11" t="s">
        <v>10</v>
      </c>
      <c r="AB4" s="11" t="s">
        <v>8</v>
      </c>
      <c r="AC4" s="11" t="s">
        <v>13</v>
      </c>
      <c r="AD4" s="11" t="s">
        <v>14</v>
      </c>
    </row>
    <row r="5" spans="1:31" ht="15" hidden="1" customHeight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  <c r="U5" s="11" t="s">
        <v>35</v>
      </c>
      <c r="V5" s="11" t="s">
        <v>36</v>
      </c>
      <c r="W5" s="11" t="s">
        <v>37</v>
      </c>
      <c r="X5" s="11" t="s">
        <v>38</v>
      </c>
      <c r="Y5" s="11" t="s">
        <v>39</v>
      </c>
      <c r="Z5" s="11" t="s">
        <v>40</v>
      </c>
      <c r="AA5" s="11" t="s">
        <v>41</v>
      </c>
      <c r="AB5" s="11" t="s">
        <v>42</v>
      </c>
      <c r="AC5" s="11" t="s">
        <v>43</v>
      </c>
      <c r="AD5" s="11" t="s">
        <v>44</v>
      </c>
    </row>
    <row r="6" spans="1:3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ht="15" customHeight="1" x14ac:dyDescent="0.25">
      <c r="A8" s="11">
        <v>2023</v>
      </c>
      <c r="B8" s="2">
        <v>45139</v>
      </c>
      <c r="C8" s="2">
        <v>45169</v>
      </c>
      <c r="D8" s="11">
        <v>2023</v>
      </c>
      <c r="E8" s="11" t="s">
        <v>85</v>
      </c>
      <c r="F8" s="11" t="s">
        <v>76</v>
      </c>
      <c r="G8" s="11" t="s">
        <v>79</v>
      </c>
      <c r="H8" s="11">
        <v>0</v>
      </c>
      <c r="I8" s="11" t="s">
        <v>78</v>
      </c>
      <c r="J8" s="11"/>
      <c r="K8" s="11"/>
      <c r="L8" s="11">
        <v>0</v>
      </c>
      <c r="M8" s="11" t="s">
        <v>80</v>
      </c>
      <c r="N8" s="11" t="s">
        <v>81</v>
      </c>
      <c r="O8" s="11" t="s">
        <v>82</v>
      </c>
      <c r="P8" s="3"/>
      <c r="Q8" s="16" t="s">
        <v>86</v>
      </c>
      <c r="R8" s="4"/>
      <c r="S8" s="16" t="s">
        <v>86</v>
      </c>
      <c r="T8" s="16" t="s">
        <v>86</v>
      </c>
      <c r="U8" s="16"/>
      <c r="V8" s="16" t="s">
        <v>87</v>
      </c>
      <c r="W8" s="16"/>
      <c r="X8" s="16" t="s">
        <v>86</v>
      </c>
      <c r="Y8" s="4" t="s">
        <v>83</v>
      </c>
      <c r="Z8" s="6"/>
      <c r="AA8" s="6" t="s">
        <v>84</v>
      </c>
      <c r="AB8" s="8">
        <v>45176</v>
      </c>
      <c r="AC8" s="8">
        <v>45206</v>
      </c>
      <c r="AD8" s="6"/>
      <c r="AE8" s="4"/>
    </row>
    <row r="9" spans="1:31" ht="15" customHeight="1" x14ac:dyDescent="0.25">
      <c r="A9" s="11"/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5"/>
      <c r="R9" s="15"/>
      <c r="S9" s="15"/>
      <c r="T9" s="15"/>
      <c r="U9" s="15"/>
      <c r="V9" s="15"/>
      <c r="W9" s="4"/>
      <c r="X9" s="4"/>
      <c r="Y9" s="4"/>
      <c r="Z9" s="9"/>
      <c r="AA9" s="9"/>
      <c r="AB9" s="9"/>
      <c r="AC9" s="9"/>
      <c r="AD9" s="9"/>
      <c r="AE9" s="7"/>
    </row>
    <row r="10" spans="1:31" ht="15" customHeight="1" x14ac:dyDescent="0.25">
      <c r="A10" s="11"/>
      <c r="B10" s="11"/>
      <c r="C10" s="11"/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6"/>
      <c r="R10" s="16"/>
      <c r="S10" s="16"/>
      <c r="T10" s="16"/>
      <c r="U10" s="16"/>
      <c r="V10" s="16"/>
      <c r="W10" s="16"/>
      <c r="X10" s="16"/>
      <c r="Y10" s="9"/>
      <c r="Z10" s="11"/>
      <c r="AA10" s="11"/>
      <c r="AB10" s="11"/>
      <c r="AC10" s="11"/>
      <c r="AD10" s="11"/>
      <c r="AE10" s="5"/>
    </row>
    <row r="11" spans="1:31" x14ac:dyDescent="0.25">
      <c r="A11" s="11"/>
      <c r="B11" s="11"/>
      <c r="C11" s="11"/>
      <c r="D11" s="11"/>
      <c r="E11" s="11"/>
      <c r="F11" s="11"/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5"/>
      <c r="R11" s="4"/>
      <c r="S11" s="15"/>
      <c r="T11" s="4"/>
      <c r="U11" s="4"/>
      <c r="V11" s="4"/>
      <c r="W11" s="4"/>
      <c r="X11" s="4"/>
      <c r="Y11" s="11"/>
      <c r="Z11" s="11"/>
      <c r="AA11" s="11"/>
      <c r="AB11" s="11"/>
      <c r="AC11" s="11"/>
      <c r="AD11" s="11"/>
      <c r="AE11" s="5"/>
    </row>
    <row r="12" spans="1:31" x14ac:dyDescent="0.25">
      <c r="A12" s="11"/>
      <c r="B12" s="11"/>
      <c r="C12" s="11"/>
      <c r="D12" s="11"/>
      <c r="E12" s="11"/>
      <c r="F12" s="11"/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5"/>
    </row>
    <row r="13" spans="1:31" x14ac:dyDescent="0.25">
      <c r="A13" s="11"/>
      <c r="B13" s="11"/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5"/>
    </row>
    <row r="14" spans="1:31" x14ac:dyDescent="0.25">
      <c r="A14" s="11"/>
      <c r="B14" s="11"/>
      <c r="C14" s="11"/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5"/>
    </row>
    <row r="17" spans="17:22" x14ac:dyDescent="0.25">
      <c r="Q17" s="6"/>
      <c r="R17" s="6"/>
      <c r="S17" s="6"/>
      <c r="T17" s="6"/>
      <c r="U17" s="6"/>
      <c r="V17" s="4"/>
    </row>
    <row r="18" spans="17:22" ht="15" customHeight="1" x14ac:dyDescent="0.25">
      <c r="Q18" s="14"/>
      <c r="R18" s="14"/>
      <c r="S18" s="14"/>
      <c r="T18" s="14"/>
      <c r="U18" s="14"/>
      <c r="V18" s="14"/>
    </row>
  </sheetData>
  <mergeCells count="1">
    <mergeCell ref="Q18:V18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11F1F448-EE7E-4F82-B66A-5658674BF92D}"/>
    <hyperlink ref="Q8" r:id="rId2" xr:uid="{4D379A0B-43B8-460E-A76B-FCF73AB1957A}"/>
    <hyperlink ref="T8" r:id="rId3" xr:uid="{1765C4C0-8CDA-4612-BE4B-37414FB6D81A}"/>
    <hyperlink ref="X8" r:id="rId4" xr:uid="{C8040291-658C-42E3-8C74-B1923C965714}"/>
  </hyperlinks>
  <pageMargins left="0.7" right="0.7" top="0.75" bottom="0.75" header="0.3" footer="0.3"/>
  <pageSetup orientation="portrait" horizontalDpi="360" verticalDpi="36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2018-06-16T16:24:42Z</dcterms:created>
  <dcterms:modified xsi:type="dcterms:W3CDTF">2023-09-07T18:00:41Z</dcterms:modified>
</cp:coreProperties>
</file>