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3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<sst xmlns="http://schemas.openxmlformats.org/spreadsheetml/2006/main" count="196" uniqueCount="116">
  <si>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</si>
  <si>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</si>
  <si>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</si>
  <si>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</si>
  <si>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</si>
  <si>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</si>
  <si>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</si>
  <si>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</si>
  <si>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</si>
  <si>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</si>
  <si>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</si>
  <si>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</si>
  <si>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</si>
  <si>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</si>
  <si>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</si>
  <si>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</si>
  <si>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</si>
  <si>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</si>
  <si>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</si>
  <si>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</si>
  <si>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</si>
  <si>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</si>
  <si>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</si>
  <si>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</si>
  <si>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</si>
  <si>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</si>
  <si>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</si>
  <si>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</si>
  <si>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</si>
  <si>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</si>
  <si>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</si>
  <si>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</si>
  <si>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</si>
  <si>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</si>
  <si>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</si>
  <si>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</si>
  <si>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</si>
  <si>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</si>
  <si>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</si>
  <si>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</si>
  <si>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</si>
  <si>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</si>
  <si>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</si>
  <si>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</si>
  <si>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</si>
  <si>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</si>
  <si>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</si>
  <si>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</si>
  <si>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</si>
  <si>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</si>
  <si>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</si>
  <si>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</si>
  <si>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</si>
  <si>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</si>
  <si>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</si>
  <si>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</si>
  <si>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</si>
  <si>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</si>
  <si>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</si>
  <si>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</si>
  <si>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</si>
  <si>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</si>
  <si>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</si>
  <si>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</si>
  <si>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</si>
  <si>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</si>
  <si>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</si>
  <si>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</si>
  <si>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</si>
  <si>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</si>
  <si>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</si>
  <si>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</si>
  <si>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</si>
  <si>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</si>
  <si>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</si>
  <si>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</si>
  <si>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</si>
  <si>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</si>
  <si>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</si>
  <si>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</si>
  <si>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</si>
  <si>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</si>
  <si>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</si>
  <si>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</si>
  <si>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</si>
  <si>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</si>
  <si>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</si>
  <si>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</si>
  <si>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</si>
  <si>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</si>
  <si>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</si>
  <si>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</si>
  <si>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</si>
  <si>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</si>
  <si>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</si>
  <si>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</si>
  <si>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</si>
  <si>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</si>
  <si>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</si>
  <si>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</si>
  <si>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</si>
  <si>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</si>
  <si>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</si>
  <si>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</si>
  <si>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</si>
  <si>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</si>
  <si>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</si>
  <si>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</si>
  <si>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</si>
  <si>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</si>
  <si>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</si>
  <si>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</si>
  <si>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</si>
  <si>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http://www.cegaipslp.org.mx/HV2020Tres.nsf/nombre_de_la_vista/145B8E88130F4AD1862586F80060317F/$File/DERECHOS+HUMANOS.pdf</t>
  </si>
  <si>
    <t>Subdirección Admnistrativa</t>
  </si>
  <si>
    <t>No se genera información ya que no se recibieron recomendaciones por parte de la Comisión Nacional de Derechos Humanos, lo anterior de conformidad con el artículo 19 de la Ley de Transparencia y Acceso a la Información Pública de San Luis Potosi. http://www.cegaipslp.org.mx/HV2020Dos.nsf/E7C4B940A00CCAC6862585F4006D9DE6/$file/LEY%20DE%20ARCHIVOS%20PARA%20EL%20ESTADO%20(19-JUN-2020)%20Decreto%20692.pdf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</si>
</sst>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45B8E88130F4AD1862586F80060317F/$File/DERECHOS+HUMANOS.pdf" TargetMode="External"/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Relationship Id="rId6" Type="http://schemas.openxmlformats.org/officeDocument/2006/relationships/hyperlink" Target="http://www.cegaipslp.org.mx/HV2020Tres.nsf/nombre_de_la_vista/145B8E88130F4AD1862586F80060317F/$File/DERECHOS+HUMANOS.pdf" TargetMode="External"/><Relationship Id="rId5" Type="http://schemas.openxmlformats.org/officeDocument/2006/relationships/hyperlink" Target="http://www.cegaipslp.org.mx/HV2020Tres.nsf/nombre_de_la_vista/145B8E88130F4AD1862586F80060317F/$File/DERECHOS+HUMANOS.pdf" TargetMode="External"/><Relationship Id="rId4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7" sqref="A7: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2023</v>
      </c>
      <c r="B8" s="7">
        <v>44927</v>
      </c>
      <c r="C8" s="7">
        <v>44957</v>
      </c>
      <c r="D8" s="7">
        <v>44957</v>
      </c>
      <c r="E8">
        <v>0</v>
      </c>
      <c r="F8" t="s">
        <v>112</v>
      </c>
      <c r="G8" t="s">
        <v>95</v>
      </c>
      <c r="H8">
        <v>0</v>
      </c>
      <c r="I8" s="7">
        <v>44957</v>
      </c>
      <c r="J8" s="7">
        <v>44957</v>
      </c>
      <c r="K8" t="s">
        <v>97</v>
      </c>
      <c r="L8">
        <v>0</v>
      </c>
      <c r="M8" s="4" t="s">
        <v>113</v>
      </c>
      <c r="N8" s="7">
        <v>44957</v>
      </c>
      <c r="O8" s="7">
        <v>44957</v>
      </c>
      <c r="P8" t="s">
        <v>112</v>
      </c>
      <c r="Q8" t="s">
        <v>112</v>
      </c>
      <c r="R8" s="7">
        <v>44957</v>
      </c>
      <c r="S8" s="4" t="s">
        <v>113</v>
      </c>
      <c r="T8" t="s">
        <v>112</v>
      </c>
      <c r="U8" s="7">
        <v>44957</v>
      </c>
      <c r="V8">
        <v>1</v>
      </c>
      <c r="W8" s="4" t="s">
        <v>113</v>
      </c>
      <c r="X8" t="s">
        <v>112</v>
      </c>
      <c r="Y8" s="7">
        <v>44957</v>
      </c>
      <c r="Z8" s="4" t="s">
        <v>113</v>
      </c>
      <c r="AA8" t="s">
        <v>112</v>
      </c>
      <c r="AB8" s="7">
        <v>44957</v>
      </c>
      <c r="AC8">
        <v>0</v>
      </c>
      <c r="AD8">
        <v>0</v>
      </c>
      <c r="AE8" t="s">
        <v>103</v>
      </c>
      <c r="AF8" s="7">
        <v>44957</v>
      </c>
      <c r="AG8" s="7">
        <v>44957</v>
      </c>
      <c r="AH8" s="4" t="s">
        <v>113</v>
      </c>
      <c r="AI8" t="s">
        <v>114</v>
      </c>
      <c r="AJ8" s="3">
        <v>44961</v>
      </c>
      <c r="AK8" s="3">
        <v>44961</v>
      </c>
      <c r="AL8" t="s">
        <v>115</v>
      </c>
    </row>
    <row r="9" spans="1:38" x14ac:dyDescent="0.25">
      <c r="A9" s="6">
        <v>2023</v>
      </c>
      <c r="B9" s="7">
        <v>44927</v>
      </c>
      <c r="C9" s="7">
        <v>44957</v>
      </c>
      <c r="D9" s="7">
        <v>44957</v>
      </c>
      <c r="E9">
        <v>0</v>
      </c>
      <c r="F9" t="s">
        <v>112</v>
      </c>
      <c r="G9" t="s">
        <v>92</v>
      </c>
      <c r="H9">
        <v>0</v>
      </c>
      <c r="I9" s="7">
        <v>44957</v>
      </c>
      <c r="J9" s="7">
        <v>44957</v>
      </c>
      <c r="K9" t="s">
        <v>97</v>
      </c>
      <c r="L9">
        <v>0</v>
      </c>
      <c r="M9" s="4" t="s">
        <v>113</v>
      </c>
      <c r="N9" s="7">
        <v>44957</v>
      </c>
      <c r="O9" s="7">
        <v>44957</v>
      </c>
      <c r="P9" t="s">
        <v>112</v>
      </c>
      <c r="Q9" t="s">
        <v>112</v>
      </c>
      <c r="R9" s="7">
        <v>44957</v>
      </c>
      <c r="S9" s="4" t="s">
        <v>113</v>
      </c>
      <c r="T9" t="s">
        <v>112</v>
      </c>
      <c r="U9" s="7">
        <v>44957</v>
      </c>
      <c r="V9">
        <v>1</v>
      </c>
      <c r="W9" s="4" t="s">
        <v>113</v>
      </c>
      <c r="X9" t="s">
        <v>112</v>
      </c>
      <c r="Y9" s="7">
        <v>44957</v>
      </c>
      <c r="Z9" s="4" t="s">
        <v>113</v>
      </c>
      <c r="AA9" t="s">
        <v>112</v>
      </c>
      <c r="AB9" s="7">
        <v>44957</v>
      </c>
      <c r="AC9">
        <v>0</v>
      </c>
      <c r="AD9">
        <v>0</v>
      </c>
      <c r="AE9" t="s">
        <v>103</v>
      </c>
      <c r="AF9" s="7">
        <v>44957</v>
      </c>
      <c r="AG9" s="7">
        <v>44957</v>
      </c>
      <c r="AH9" s="4" t="s">
        <v>113</v>
      </c>
      <c r="AI9" t="s">
        <v>114</v>
      </c>
      <c r="AJ9" s="3">
        <v>44961</v>
      </c>
      <c r="AK9" s="3">
        <v>44961</v>
      </c>
      <c r="AL9" t="s">
        <v>115</v>
      </c>
    </row>
    <row r="10" spans="1:38" x14ac:dyDescent="0.25">
      <c r="A10" s="6">
        <v>2023</v>
      </c>
      <c r="B10" s="7">
        <v>44927</v>
      </c>
      <c r="C10" s="7">
        <v>44957</v>
      </c>
      <c r="D10" s="7">
        <v>44957</v>
      </c>
      <c r="E10">
        <v>0</v>
      </c>
      <c r="F10" t="s">
        <v>112</v>
      </c>
      <c r="G10" t="s">
        <v>93</v>
      </c>
      <c r="H10">
        <v>0</v>
      </c>
      <c r="I10" s="7">
        <v>44957</v>
      </c>
      <c r="J10" s="7">
        <v>44957</v>
      </c>
      <c r="K10" t="s">
        <v>97</v>
      </c>
      <c r="L10">
        <v>0</v>
      </c>
      <c r="M10" s="4" t="s">
        <v>113</v>
      </c>
      <c r="N10" s="7">
        <v>44957</v>
      </c>
      <c r="O10" s="7">
        <v>44957</v>
      </c>
      <c r="P10" t="s">
        <v>112</v>
      </c>
      <c r="Q10" t="s">
        <v>112</v>
      </c>
      <c r="R10" s="7">
        <v>44957</v>
      </c>
      <c r="S10" s="4" t="s">
        <v>113</v>
      </c>
      <c r="T10" t="s">
        <v>112</v>
      </c>
      <c r="U10" s="7">
        <v>44957</v>
      </c>
      <c r="V10">
        <v>1</v>
      </c>
      <c r="W10" s="4" t="s">
        <v>113</v>
      </c>
      <c r="X10" t="s">
        <v>112</v>
      </c>
      <c r="Y10" s="7">
        <v>44957</v>
      </c>
      <c r="Z10" s="4" t="s">
        <v>113</v>
      </c>
      <c r="AA10" t="s">
        <v>112</v>
      </c>
      <c r="AB10" s="7">
        <v>44957</v>
      </c>
      <c r="AC10">
        <v>0</v>
      </c>
      <c r="AD10">
        <v>0</v>
      </c>
      <c r="AE10" t="s">
        <v>103</v>
      </c>
      <c r="AF10" s="7">
        <v>44957</v>
      </c>
      <c r="AG10" s="7">
        <v>44957</v>
      </c>
      <c r="AH10" s="4" t="s">
        <v>113</v>
      </c>
      <c r="AI10" t="s">
        <v>114</v>
      </c>
      <c r="AJ10" s="3">
        <v>44961</v>
      </c>
      <c r="AK10" s="3">
        <v>44961</v>
      </c>
      <c r="AL10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:M10" r:id="rId2" display="http://www.cegaipslp.org.mx/HV2020Tres.nsf/nombre_de_la_vista/145B8E88130F4AD1862586F80060317F/$File/DERECHOS+HUMANOS.pdf"/>
    <hyperlink ref="S8:S10" r:id="rId3" display="http://www.cegaipslp.org.mx/HV2020Tres.nsf/nombre_de_la_vista/145B8E88130F4AD1862586F80060317F/$File/DERECHOS+HUMANOS.pdf"/>
    <hyperlink ref="W8:W10" r:id="rId4" display="http://www.cegaipslp.org.mx/HV2020Tres.nsf/nombre_de_la_vista/145B8E88130F4AD1862586F80060317F/$File/DERECHOS+HUMANOS.pdf"/>
    <hyperlink ref="Z8:Z10" r:id="rId5" display="http://www.cegaipslp.org.mx/HV2020Tres.nsf/nombre_de_la_vista/145B8E88130F4AD1862586F80060317F/$File/DERECHOS+HUMANOS.pdf"/>
    <hyperlink ref="AH8:AH10" r:id="rId6" display="http://www.cegaipslp.org.mx/HV2020Tres.nsf/nombre_de_la_vista/145B8E88130F4AD1862586F80060317F/$File/DERECHOS+HUMAN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2023-02-07T21:30:19Z</dcterms:modified>
</cp:coreProperties>
</file>