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<sst xmlns="http://schemas.openxmlformats.org/spreadsheetml/2006/main" count="601" uniqueCount="309">
  <si>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</si>
  <si>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</si>
  <si>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</si>
  <si>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</si>
  <si>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</si>
  <si>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</si>
  <si>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</si>
  <si>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</si>
  <si>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</si>
  <si>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</si>
  <si>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</si>
  <si>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</si>
  <si>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</si>
  <si>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</si>
  <si>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</si>
  <si>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</si>
  <si>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</si>
  <si>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</si>
  <si>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</si>
  <si>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</si>
  <si>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</si>
  <si>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</si>
  <si>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</si>
  <si>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</si>
  <si>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</si>
  <si>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</si>
  <si>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</si>
  <si>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</si>
  <si>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</si>
  <si>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</si>
  <si>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</si>
  <si>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</si>
  <si>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</si>
  <si>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</si>
  <si>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</si>
  <si>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</si>
  <si>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</si>
  <si>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</si>
  <si>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</si>
  <si>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</si>
  <si>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</si>
  <si>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</si>
  <si>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</si>
  <si>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</si>
  <si>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</si>
  <si>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</si>
  <si>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</si>
  <si>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</si>
  <si>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</si>
  <si>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</si>
  <si>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</si>
  <si>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</si>
  <si>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</si>
  <si>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</si>
  <si>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</si>
  <si>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</si>
  <si>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</si>
  <si>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</si>
  <si>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</si>
  <si>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</si>
  <si>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</si>
  <si>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</si>
  <si>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</si>
  <si>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</si>
  <si>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</si>
  <si>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</si>
  <si>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</si>
  <si>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</si>
  <si>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</si>
  <si>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</si>
  <si>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</si>
  <si>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</si>
  <si>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</si>
  <si>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</si>
  <si>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</si>
  <si>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</si>
  <si>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</si>
  <si>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</si>
  <si>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</si>
  <si>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</si>
  <si>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</si>
  <si>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</si>
  <si>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</si>
  <si>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</si>
  <si>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</si>
  <si>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</si>
  <si>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</si>
  <si>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</si>
  <si>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</si>
  <si>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</si>
  <si>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</si>
  <si>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</si>
  <si>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</si>
  <si>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</si>
  <si>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</si>
  <si>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</si>
  <si>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</si>
  <si>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</si>
  <si>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</si>
  <si>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</si>
  <si>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</si>
  <si>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</si>
  <si>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</si>
  <si>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</si>
  <si>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</si>
  <si>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</si>
  <si>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</si>
  <si>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</si>
  <si>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</si>
  <si>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</si>
  <si>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</si>
  <si>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</si>
  <si>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</si>
  <si>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</si>
  <si>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</si>
  <si>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</si>
  <si>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</si>
  <si>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</si>
  <si>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</si>
  <si>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</si>
  <si>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</si>
  <si>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</si>
  <si>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</si>
  <si>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</si>
  <si>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</si>
  <si>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</si>
  <si>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</si>
  <si>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</si>
  <si>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</si>
  <si>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</si>
  <si>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</si>
  <si>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</si>
  <si>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</si>
  <si>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</si>
  <si>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</si>
  <si>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</si>
  <si>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</si>
  <si>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</si>
  <si>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</si>
  <si>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</si>
  <si>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</si>
  <si>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</si>
  <si>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</si>
  <si>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</si>
  <si>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</si>
  <si>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</si>
  <si>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</si>
  <si>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</si>
  <si>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</si>
  <si>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</si>
  <si>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</si>
  <si>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</si>
  <si>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</si>
  <si>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</si>
  <si>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</si>
  <si>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</si>
  <si>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</si>
  <si>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</si>
  <si>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</si>
  <si>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</si>
  <si>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</si>
  <si>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</si>
  <si>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</si>
  <si>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</si>
  <si>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</si>
  <si>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</si>
  <si>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</si>
  <si>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</si>
  <si>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</si>
  <si>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</si>
  <si>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</si>
  <si>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</si>
  <si>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</si>
  <si>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</si>
  <si>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</si>
  <si>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</si>
  <si>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</si>
  <si>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</si>
  <si>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</si>
  <si>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</si>
  <si>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</si>
  <si>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</si>
  <si>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</si>
  <si>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</si>
  <si>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</si>
  <si>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</si>
  <si>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</si>
  <si>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</si>
  <si>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</si>
  <si>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</si>
  <si>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</si>
  <si>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</si>
  <si>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</si>
  <si>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</si>
  <si>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</si>
  <si>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</si>
  <si>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</si>
  <si>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</si>
  <si>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</si>
  <si>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</si>
  <si>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</si>
  <si>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</si>
  <si>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</si>
  <si>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</si>
  <si>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</si>
  <si>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</si>
  <si>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</si>
  <si>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</si>
  <si>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</si>
  <si>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</si>
  <si>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</si>
  <si>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</si>
  <si>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AXTEL, SAB DE CV</t>
  </si>
  <si>
    <t>MEDIANA EMPRESA</t>
  </si>
  <si>
    <t xml:space="preserve">PEQUEÑA EMPRESA </t>
  </si>
  <si>
    <t xml:space="preserve">MEDIANA EMPRESA </t>
  </si>
  <si>
    <t>TOTAL PLAY COMUNICACIONES, S.A. DE C.V.</t>
  </si>
  <si>
    <t>RUBEN GERARDO</t>
  </si>
  <si>
    <t>HERRERA</t>
  </si>
  <si>
    <t>GONZALEZ</t>
  </si>
  <si>
    <t>EDENRED MEXICO SA DE CV</t>
  </si>
  <si>
    <t>MÉXICO</t>
  </si>
  <si>
    <t>TPT890516JP5</t>
  </si>
  <si>
    <t>Prestación de servicios de comunicación e internet</t>
  </si>
  <si>
    <t>SAN JERONIMO</t>
  </si>
  <si>
    <t>LA OTRA BANDA</t>
  </si>
  <si>
    <t>COYOACAN</t>
  </si>
  <si>
    <t>JORGE</t>
  </si>
  <si>
    <t>VAZQUEZ</t>
  </si>
  <si>
    <t>SANTAMARIA</t>
  </si>
  <si>
    <t>https://www.totalplay.com.mx/</t>
  </si>
  <si>
    <t>PODER NOTARIAL</t>
  </si>
  <si>
    <t>https://directoriosancionados.funcionpublica.gob.mx/SanFicTec/jsp/Ficha_Tecnica/SancionadosN.htm</t>
  </si>
  <si>
    <t>SECRETARÍA DE FINANZAS Y ADMINISTRACIÓN</t>
  </si>
  <si>
    <t xml:space="preserve">TOTAL PLAY COMUNICACIONES,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</si>
  <si>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001</t>
  </si>
  <si>
    <t>SAN LUIS POTOSÍ</t>
  </si>
  <si>
    <t>NO DISPONE DE REDES SOCIALES ESTA EMPRESA</t>
  </si>
  <si>
    <t>TEQUISQUIAPAN</t>
  </si>
  <si>
    <t>HEGR600923764</t>
  </si>
  <si>
    <t>Comercio al por mayor</t>
  </si>
  <si>
    <t>CORDILLERA ARAKAN</t>
  </si>
  <si>
    <t>LOMAS 3A SECCION</t>
  </si>
  <si>
    <t>rubengerardo_herrera@hotmail.com</t>
  </si>
  <si>
    <t>AXT940727FP8</t>
  </si>
  <si>
    <t>Comercio al por mayor por medios masivos de comunicación (como correo e internet) y otros medios</t>
  </si>
  <si>
    <t>DIAZ ORDAZ</t>
  </si>
  <si>
    <t>KM 3.33 L-1</t>
  </si>
  <si>
    <t>UNIDAD SAN PEDRO</t>
  </si>
  <si>
    <t>SAN PEDRO GARZA GARCIA</t>
  </si>
  <si>
    <t xml:space="preserve">RAÚL </t>
  </si>
  <si>
    <t xml:space="preserve">ORTEGA </t>
  </si>
  <si>
    <t>IBARRA</t>
  </si>
  <si>
    <t>comunicacion.corporativa@axtel.com.mx</t>
  </si>
  <si>
    <t>www.axtel.com.mx</t>
  </si>
  <si>
    <t>xavier.guzman@axtel.com</t>
  </si>
  <si>
    <t>AXTEL, S.A.B.DE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</si>
  <si>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ASE930924SS7</t>
  </si>
  <si>
    <t>Gestión de transacciones por medio de vales, tarjetas de prepago y monederos electrónicos.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</si>
  <si>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</si>
  <si>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</si>
  <si>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</si>
  <si>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</si>
  <si>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</si>
  <si>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</si>
  <si>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</si>
  <si>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https://www.edenred.mx/</t>
  </si>
  <si>
    <t>atncliente-mx@edenred..com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</si>
  <si>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</si>
  <si>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003</t>
  </si>
  <si>
    <t>016</t>
  </si>
  <si>
    <t>http://www.cegaipslp.org.mx/HV2022.nsf/nombre_de_la_vista/227BF0F2EEFE1A61862588F50009CAD2/$File/LISTA+DE+PROVEEDORES.xlsx</t>
  </si>
  <si>
    <t>MENSAJERIA MARTINEZ POSADAS SA DE CV</t>
  </si>
  <si>
    <t>MMP9004274D2</t>
  </si>
  <si>
    <t>Alquiler , renta de mobiliario para fiestas sillas mesas, manteles, loza, toldos, juegos, rockolas, mobiliario lounge, calentadores, y LETRAS GIGANTES san luis potosi</t>
  </si>
  <si>
    <t>ANAHUAC</t>
  </si>
  <si>
    <t>MARIA GRACIELA</t>
  </si>
  <si>
    <t>GARZA</t>
  </si>
  <si>
    <t>cckmargo@hotmail.com</t>
  </si>
  <si>
    <t>https://www.facebook.com/martinezposadas/about/?ref=page_internal</t>
  </si>
  <si>
    <t>MENSAJERÍA MARTÍNEZ POSADAS, SA DE CV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</si>
  <si>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Fabricación de tintas para impresión</t>
  </si>
  <si>
    <t>HIMNO NACIONAL</t>
  </si>
  <si>
    <t>COMBUSTIBLES Y LUBRICANTES POTOSINOS, S.A. DE C.V.</t>
  </si>
  <si>
    <t>CLP681001CD2</t>
  </si>
  <si>
    <t>Venta de gasolina y diesel</t>
  </si>
  <si>
    <t>SCOP</t>
  </si>
  <si>
    <t>BUROCRATAS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</si>
  <si>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</si>
  <si>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</si>
  <si>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</si>
  <si>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</si>
  <si>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</si>
  <si>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</si>
  <si>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SANDRA</t>
  </si>
  <si>
    <t>MORALES</t>
  </si>
  <si>
    <t>HERNANDEZ</t>
  </si>
  <si>
    <t>BILOBO, SA DE CV</t>
  </si>
  <si>
    <t>FACTUM SERVICIOS</t>
  </si>
  <si>
    <t>BIL210121UP9</t>
  </si>
  <si>
    <t>FSE080213UG4</t>
  </si>
  <si>
    <t>MOHS771023UQ6</t>
  </si>
  <si>
    <t>A</t>
  </si>
  <si>
    <t>SANDRA MORALES HERNANDEZ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</si>
  <si>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RUBEN GERARDO HERRERA GONZALEZ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</si>
  <si>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BILOBO,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</si>
  <si>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</si>
  <si>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Asesoría Jurídica</t>
  </si>
  <si>
    <t>Asesoría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</si>
</sst>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 quotePrefix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0</xdr:colOff>
      <xdr:row>7</xdr:row>
      <xdr:rowOff>0</xdr:rowOff>
    </xdr:from>
    <xdr:ext cx="9525" cy="9525"/>
    <xdr:pic>
      <xdr:nvPicPr>
        <xdr:cNvPr id="2" name="Imagen 2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" name="Imagen 2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" name="Imagen 2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" name="Imagen 2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" name="Imagen 2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2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" name="Imagen 2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" name="Imagen 2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" name="Imagen 2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" name="Imagen 2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" name="Imagen 2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Imagen 2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" name="Imagen 2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Imagen 2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" name="Imagen 2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2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2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2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2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" name="Imagen 2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" name="Imagen 2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" name="Imagen 2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" name="Imagen 2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Imagen 2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" name="Imagen 2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Imagen 2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Imagen 2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Imagen 2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" name="Imagen 2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Imagen 2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" name="Imagen 2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" name="Imagen 2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" name="Imagen 2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" name="Imagen 2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Imagen 2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" name="Imagen 2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Imagen 2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" name="Imagen 2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Imagen 2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" name="Imagen 2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Imagen 2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2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7</xdr:row>
      <xdr:rowOff>0</xdr:rowOff>
    </xdr:from>
    <xdr:ext cx="9525" cy="9525"/>
    <xdr:pic>
      <xdr:nvPicPr>
        <xdr:cNvPr id="44" name="Imagen 2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2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2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2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2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2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2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2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2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2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2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2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2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2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2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2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2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2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2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" name="Imagen 2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Imagen 2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" name="Imagen 2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Imagen 2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" name="Imagen 2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Imagen 2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" name="Imagen 2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Imagen 2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2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2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2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2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Imagen 2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" name="Imagen 2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Imagen 2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8" name="Imagen 2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Imagen 2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0" name="Imagen 2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Imagen 2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2" name="Imagen 2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Imagen 2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" name="Imagen 2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Imagen 2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" name="Imagen 2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" name="Imagen 2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Imagen 2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" name="Imagen 2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Imagen 2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" name="Imagen 2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Imagen 2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" name="Imagen 2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Imagen 2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Imagen 2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" name="Imagen 2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Imagen 2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" name="Imagen 2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Imagen 2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" name="Imagen 2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2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" name="Imagen 2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Imagen 2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4" name="Imagen 2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Imagen 2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6" name="Imagen 2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Imagen 2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8" name="Imagen 2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Imagen 2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0" name="Imagen 2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Imagen 2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2" name="Imagen 2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Imagen 2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Imagen 2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" name="Imagen 2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Imagen 2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" name="Imagen 2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Imagen 2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" name="Imagen 2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Imagen 2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" name="Imagen 2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2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2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" name="Imagen 2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Imagen 2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6" name="Imagen 2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Imagen 2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" name="Imagen 2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Imagen 2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0" name="Imagen 2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" name="Imagen 2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2" name="Imagen 2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" name="Imagen 2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" name="Imagen 2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5" name="Imagen 2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" name="Imagen 2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Imagen 2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" name="Imagen 2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Imagen 2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" name="Imagen 2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Imagen 2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Imagen 2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Imagen 2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Imagen 2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Imagen 2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Imagen 2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Imagen 2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Imagen 2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Imagen 2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Imagen 2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Imagen 2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2" name="Imagen 2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Imagen 2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4" name="Imagen 2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Imagen 2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6" name="Imagen 2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Imagen 2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8" name="Imagen 2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Imagen 2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Imagen 2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Imagen 2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Imagen 2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Imagen 2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4" name="Imagen 2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Imagen 2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6" name="Imagen 2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Imagen 2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8" name="Imagen 2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Imagen 2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0" name="Imagen 2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Imagen 2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Imagen 2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Imagen 2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Imagen 2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" name="Imagen 2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Imagen 2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" name="Imagen 2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Imagen 2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" name="Imagen 2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Imagen 2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" name="Imagen 2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Imagen 2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7</xdr:row>
      <xdr:rowOff>0</xdr:rowOff>
    </xdr:from>
    <xdr:ext cx="9525" cy="9525"/>
    <xdr:pic>
      <xdr:nvPicPr>
        <xdr:cNvPr id="183" name="Imagen 2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4" name="Imagen 2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Imagen 2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6" name="Imagen 2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Imagen 2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8" name="Imagen 2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Imagen 2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0" name="Imagen 2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Imagen 2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2" name="Imagen 2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Imagen 2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4" name="Imagen 2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Imagen 2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6" name="Imagen 2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Imagen 2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8" name="Imagen 2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Imagen 2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0" name="Imagen 2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Imagen 2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Imagen 2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" name="Imagen 2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Imagen 2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" name="Imagen 2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Imagen 2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" name="Imagen 2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Imagen 2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" name="Imagen 2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0" name="Imagen 2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" name="Imagen 2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Imagen 2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" name="Imagen 2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Imagen 2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" name="Imagen 2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Imagen 2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8" name="Imagen 2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Imagen 2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0" name="Imagen 2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Imagen 2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2" name="Imagen 2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Imagen 2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4" name="Imagen 2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Imagen 2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Imagen 2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7" name="Imagen 2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Imagen 2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9" name="Imagen 2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Imagen 2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" name="Imagen 2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Imagen 2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" name="Imagen 2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4" name="Imagen 2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Imagen 2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6" name="Imagen 2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Imagen 2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8" name="Imagen 2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Imagen 2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0" name="Imagen 2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Imagen 2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2" name="Imagen 2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Imagen 2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4" name="Imagen 2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Imagen 2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6" name="Imagen 2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Imagen 2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8" name="Imagen 2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Imagen 2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0" name="Imagen 2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Imagen 2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2" name="Imagen 2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" name="Imagen 2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Imagen 2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" name="Imagen 2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Imagen 2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" name="Imagen 2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Imagen 2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" name="Imagen 2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Imagen 2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2" name="Imagen 2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Imagen 2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4" name="Imagen 2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Imagen 2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6" name="Imagen 2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Imagen 2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8" name="Imagen 2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Imagen 2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Imagen 2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Imagen 2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Imagen 2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Imagen 2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Imagen 2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Imagen 2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" name="Imagen 2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Imagen 2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" name="Imagen 2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Imagen 2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0" name="Imagen 2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" name="Imagen 2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Imagen 2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" name="Imagen 2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Imagen 2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" name="Imagen 2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Imagen 2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" name="Imagen 2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Imagen 2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9" name="Imagen 2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Imagen 2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1" name="Imagen 2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Imagen 2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3" name="Imagen 2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Imagen 2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5" name="Imagen 2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Imagen 2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7" name="Imagen 2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Imagen 2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9" name="Imagen 2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Imagen 2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1" name="Imagen 2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Imagen 2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3" name="Imagen 2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Imagen 2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5" name="Imagen 2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Imagen 2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7" name="Imagen 2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Imagen 2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" name="Imagen 2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Imagen 2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" name="Imagen 2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Imagen 2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" name="Imagen 2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Imagen 2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" name="Imagen 2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Imagen 2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" name="Imagen 2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Imagen 2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" name="Imagen 2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Imagen 2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" name="Imagen 2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Imagen 2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" name="Imagen 2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Imagen 2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" name="Imagen 2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Imagen 2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" name="Imagen 2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Imagen 2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" name="Imagen 2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Imagen 2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" name="Imagen 2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Imagen 2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" name="Imagen 2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Imagen 2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" name="Imagen 2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Imagen 2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" name="Imagen 2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Imagen 2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" name="Imagen 2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Imagen 2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" name="Imagen 2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Imagen 2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" name="Imagen 2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Imagen 2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" name="Imagen 2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Imagen 24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7" name="Imagen 24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Imagen 25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9" name="Imagen 25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Imagen 25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1" name="Imagen 2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Imagen 2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3" name="Imagen 2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Imagen 2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5" name="Imagen 2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Imagen 2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7" name="Imagen 2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Imagen 2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9" name="Imagen 2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Imagen 2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1" name="Imagen 2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Imagen 2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3" name="Imagen 2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Imagen 2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5" name="Imagen 2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Imagen 2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7" name="Imagen 2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Imagen 2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9" name="Imagen 2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Imagen 2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1" name="Imagen 2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Imagen 2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3" name="Imagen 2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Imagen 2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5" name="Imagen 2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Imagen 2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7" name="Imagen 2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Imagen 2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9" name="Imagen 2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Imagen 2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1" name="Imagen 2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Imagen 2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3" name="Imagen 2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Imagen 2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5" name="Imagen 2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Imagen 2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7" name="Imagen 2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Imagen 2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9" name="Imagen 2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Imagen 2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1" name="Imagen 2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2" name="Imagen 2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3" name="Imagen 2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4" name="Imagen 2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5" name="Imagen 2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6" name="Imagen 2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7" name="Imagen 2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8" name="Imagen 2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9" name="Imagen 2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0" name="Imagen 2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1" name="Imagen 2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2" name="Imagen 2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3" name="Imagen 2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4" name="Imagen 2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5" name="Imagen 2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6" name="Imagen 2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7" name="Imagen 2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Imagen 2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Imagen 2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Imagen 2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Imagen 2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Imagen 2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Imagen 2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Imagen 2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Imagen 2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Imagen 2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Imagen 2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Imagen 2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Imagen 2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Imagen 2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Imagen 2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Imagen 2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Imagen 2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Imagen 2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Imagen 2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Imagen 2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Imagen 2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Imagen 2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Imagen 2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Imagen 2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Imagen 2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Imagen 2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Imagen 2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Imagen 2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Imagen 2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Imagen 2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Imagen 2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Imagen 2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Imagen 2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Imagen 2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Imagen 2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Imagen 2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Imagen 2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Imagen 2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Imagen 2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Imagen 2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Imagen 2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Imagen 2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Imagen 2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Imagen 2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Imagen 2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Imagen 2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Imagen 2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Imagen 2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Imagen 2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Imagen 2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Imagen 2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Imagen 2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Imagen 2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Imagen 2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Imagen 2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Imagen 2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Imagen 2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Imagen 2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Imagen 2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Imagen 2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Imagen 2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Imagen 2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Imagen 2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Imagen 2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Imagen 2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Imagen 2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Imagen 2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Imagen 2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Imagen 2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Imagen 2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Imagen 2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Imagen 2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Imagen 2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Imagen 2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Imagen 2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Imagen 2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Imagen 2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Imagen 2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Imagen 2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Imagen 2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Imagen 2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Imagen 2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Imagen 2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Imagen 2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Imagen 2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Imagen 2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Imagen 2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Imagen 2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Imagen 2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Imagen 2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Imagen 2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Imagen 2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Imagen 2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Imagen 2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Imagen 2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Imagen 2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Imagen 2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Imagen 2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Imagen 2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Imagen 2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Imagen 2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Imagen 2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Imagen 2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Imagen 2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Imagen 2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Imagen 2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Imagen 2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Imagen 2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Imagen 2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Imagen 2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Imagen 2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Imagen 2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Imagen 2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Imagen 2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Imagen 2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Imagen 2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Imagen 2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Imagen 2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Imagen 2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Imagen 2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Imagen 2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Imagen 2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Imagen 2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Imagen 2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Imagen 2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Imagen 2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Imagen 2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Imagen 2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5" name="Imagen 2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Imagen 2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7" name="Imagen 2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Imagen 2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9" name="Imagen 2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Imagen 2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1" name="Imagen 2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Imagen 2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3" name="Imagen 2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Imagen 2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5" name="Imagen 2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6" name="Imagen 2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7" name="Imagen 2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8" name="Imagen 2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9" name="Imagen 2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0" name="Imagen 2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1" name="Imagen 2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2" name="Imagen 2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3" name="Imagen 2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Imagen 2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5" name="Imagen 2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Imagen 2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7" name="Imagen 2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8" name="Imagen 2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9" name="Imagen 2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0" name="Imagen 2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1" name="Imagen 2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2" name="Imagen 2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3" name="Imagen 2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4" name="Imagen 2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5" name="Imagen 2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Imagen 2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7" name="Imagen 2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Imagen 2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Imagen 2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Imagen 2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Imagen 2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Imagen 2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Imagen 2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Imagen 2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Imagen 2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Imagen 2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2450523</xdr:colOff>
      <xdr:row>7</xdr:row>
      <xdr:rowOff>0</xdr:rowOff>
    </xdr:from>
    <xdr:ext cx="9525" cy="9525"/>
    <xdr:pic>
      <xdr:nvPicPr>
        <xdr:cNvPr id="577" name="Imagen 2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9573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78" name="Imagen 2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79" name="Imagen 2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0" name="Imagen 2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1" name="Imagen 2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2" name="Imagen 2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3" name="Imagen 2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84" name="Imagen 2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5" name="Imagen 2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6" name="Imagen 2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7" name="Imagen 2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8" name="Imagen 2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9" name="Imagen 2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0" name="Imagen 2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1" name="Imagen 2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2" name="Imagen 2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3" name="Imagen 2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4" name="Imagen 2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5" name="Imagen 2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Imagen 2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Imagen 2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Imagen 2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Imagen 2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Imagen 2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Imagen 2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Imagen 2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Imagen 2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4" name="Imagen 2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5" name="Imagen 2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6" name="Imagen 2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7" name="Imagen 2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8" name="Imagen 2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09" name="Imagen 2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10" name="Imagen 2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11" name="Imagen 2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2" name="Imagen 2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3" name="Imagen 2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4" name="Imagen 2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5" name="Imagen 2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6" name="Imagen 2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7" name="Imagen 2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8" name="Imagen 2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9" name="Imagen 2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Imagen 2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Imagen 2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Imagen 2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Imagen 2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Imagen 2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Imagen 2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Imagen 2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Imagen 2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28" name="Imagen 2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29" name="Imagen 2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0" name="Imagen 2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1" name="Imagen 2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2" name="Imagen 2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3" name="Imagen 2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4" name="Imagen 2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35" name="Imagen 2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6" name="Imagen 2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7" name="Imagen 2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8" name="Imagen 2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9" name="Imagen 2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0" name="Imagen 2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1" name="Imagen 2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2" name="Imagen 2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3" name="Imagen 2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4" name="Imagen 2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5" name="Imagen 2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6" name="Imagen 2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Imagen 2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Imagen 2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Imagen 2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Imagen 2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Imagen 2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Imagen 2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Imagen 2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Imagen 2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5" name="Imagen 2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6" name="Imagen 2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7" name="Imagen 2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8" name="Imagen 2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59" name="Imagen 2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0" name="Imagen 2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1" name="Imagen 2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662" name="Imagen 2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3" name="Imagen 2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Imagen 2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5" name="Imagen 2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Imagen 2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7" name="Imagen 2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Imagen 2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9" name="Imagen 2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0" name="Imagen 2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1" name="Imagen 2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2" name="Imagen 2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3" name="Imagen 2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4" name="Imagen 2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Imagen 2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6" name="Imagen 2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Imagen 2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8" name="Imagen 2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Imagen 2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0" name="Imagen 2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Imagen 2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2" name="Imagen 2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Imagen 2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4" name="Imagen 2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5" name="Imagen 2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6" name="Imagen 2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7" name="Imagen 2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8" name="Imagen 2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9" name="Imagen 2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0" name="Imagen 2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1" name="Imagen 2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2" name="Imagen 2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Imagen 2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4" name="Imagen 2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Imagen 2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6" name="Imagen 2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7" name="Imagen 2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8" name="Imagen 2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9" name="Imagen 2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0" name="Imagen 2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1" name="Imagen 2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2" name="Imagen 2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3" name="Imagen 2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4" name="Imagen 2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Imagen 2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6" name="Imagen 2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Imagen 2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Imagen 2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Imagen 2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Imagen 2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Imagen 2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Imagen 2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Imagen 2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Imagen 2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Imagen 2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2450523</xdr:colOff>
      <xdr:row>7</xdr:row>
      <xdr:rowOff>0</xdr:rowOff>
    </xdr:from>
    <xdr:ext cx="9525" cy="9525"/>
    <xdr:pic>
      <xdr:nvPicPr>
        <xdr:cNvPr id="716" name="Imagen 2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9573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7" name="Imagen 2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8" name="Imagen 2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19" name="Imagen 2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0" name="Imagen 2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1" name="Imagen 2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2" name="Imagen 2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23" name="Imagen 2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4" name="Imagen 2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5" name="Imagen 2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6" name="Imagen 2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7" name="Imagen 2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8" name="Imagen 2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9" name="Imagen 2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0" name="Imagen 2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1" name="Imagen 2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2" name="Imagen 2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3" name="Imagen 2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4" name="Imagen 2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Imagen 2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Imagen 2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Imagen 2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Imagen 2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Imagen 2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Imagen 2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Imagen 2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Imagen 2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3" name="Imagen 2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4" name="Imagen 2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5" name="Imagen 2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6" name="Imagen 2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7" name="Imagen 2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8" name="Imagen 2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49" name="Imagen 2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50" name="Imagen 2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1" name="Imagen 2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2" name="Imagen 2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3" name="Imagen 2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4" name="Imagen 2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5" name="Imagen 2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6" name="Imagen 2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7" name="Imagen 2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8" name="Imagen 2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Imagen 2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Imagen 2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Imagen 2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Imagen 2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Imagen 2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Imagen 2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Imagen 2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Imagen 2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7" name="Imagen 2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8" name="Imagen 2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69" name="Imagen 2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0" name="Imagen 2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1" name="Imagen 2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2" name="Imagen 2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3" name="Imagen 2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74" name="Imagen 2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5" name="Imagen 2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6" name="Imagen 2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7" name="Imagen 2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8" name="Imagen 2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9" name="Imagen 2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0" name="Imagen 2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1" name="Imagen 2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2" name="Imagen 2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3" name="Imagen 2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4" name="Imagen 2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5" name="Imagen 2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Imagen 2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Imagen 2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Imagen 2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Imagen 2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Imagen 2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Imagen 2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Imagen 2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Imagen 2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4" name="Imagen 2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5" name="Imagen 2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6" name="Imagen 2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7" name="Imagen 2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8" name="Imagen 2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799" name="Imagen 2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00" name="Imagen 2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01" name="Imagen 2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2" name="Imagen 2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Imagen 2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4" name="Imagen 2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Imagen 2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6" name="Imagen 2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Imagen 2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8" name="Imagen 2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9" name="Imagen 2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0" name="Imagen 2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1" name="Imagen 2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2" name="Imagen 2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3" name="Imagen 2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Imagen 2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Imagen 2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Imagen 2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Imagen 2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Imagen 2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Imagen 2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Imagen 2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Imagen 2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Imagen 2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Imagen 2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Imagen 2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Imagen 2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Imagen 2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Imagen 2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Imagen 2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Imagen 2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Imagen 2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Imagen 2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Imagen 2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Imagen 2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Imagen 2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Imagen 2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Imagen 2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Imagen 2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Imagen 2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Imagen 2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Imagen 2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Imagen 2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Imagen 2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Imagen 2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Imagen 2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Imagen 2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Imagen 2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Imagen 2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Imagen 3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Imagen 3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Imagen 3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Imagen 3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Imagen 3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Imagen 3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Imagen 3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Imagen 3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Imagen 3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Imagen 3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Imagen 3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Imagen 3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Imagen 3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Imagen 3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Imagen 3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Imagen 3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Imagen 3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Imagen 3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Imagen 30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Imagen 30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Imagen 30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Imagen 30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Imagen 30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Imagen 30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Imagen 30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Imagen 30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Imagen 30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Imagen 30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Imagen 30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Imagen 30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Imagen 3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Imagen 3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Imagen 3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Imagen 3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Imagen 3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Imagen 3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Imagen 3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Imagen 3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Imagen 3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Imagen 3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Imagen 3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Imagen 3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Imagen 3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Imagen 3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Imagen 3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Imagen 3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Imagen 3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Imagen 3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Imagen 3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Imagen 3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Imagen 3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Imagen 3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Imagen 3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Imagen 3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Imagen 3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Imagen 3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Imagen 3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Imagen 3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Imagen 30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Imagen 30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Imagen 30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Imagen 30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Imagen 30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Imagen 30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Imagen 30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Imagen 30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Imagen 30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Imagen 30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Imagen 30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Imagen 30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Imagen 3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Imagen 3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Imagen 3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Imagen 3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Imagen 3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Imagen 3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Imagen 3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Imagen 3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Imagen 3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Imagen 3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Imagen 3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Imagen 3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Imagen 3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Imagen 3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Imagen 3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Imagen 3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Imagen 3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Imagen 3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Imagen 3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Imagen 3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Imagen 3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Imagen 3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Imagen 3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1" name="Imagen 3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2" name="Imagen 3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3" name="Imagen 3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4" name="Imagen 3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5" name="Imagen 3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6" name="Imagen 30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7" name="Imagen 30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8" name="Imagen 3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9" name="Imagen 3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0" name="Imagen 3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1" name="Imagen 3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2" name="Imagen 3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3" name="Imagen 3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4" name="Imagen 3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5" name="Imagen 3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6" name="Imagen 3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7" name="Imagen 3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8" name="Imagen 3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9" name="Imagen 3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0" name="Imagen 3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1" name="Imagen 3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2" name="Imagen 3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3" name="Imagen 3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4" name="Imagen 3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5" name="Imagen 3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6" name="Imagen 3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7" name="Imagen 3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8" name="Imagen 3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9" name="Imagen 3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0" name="Imagen 3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1" name="Imagen 3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2" name="Imagen 3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3" name="Imagen 3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4" name="Imagen 3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5" name="Imagen 3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6" name="Imagen 3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7" name="Imagen 3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8" name="Imagen 3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9" name="Imagen 3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0" name="Imagen 3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1" name="Imagen 3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2" name="Imagen 3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3" name="Imagen 3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4" name="Imagen 3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5" name="Imagen 3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6" name="Imagen 3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7" name="Imagen 3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8" name="Imagen 3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9" name="Imagen 3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0" name="Imagen 3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1" name="Imagen 3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2" name="Imagen 3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3" name="Imagen 3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4" name="Imagen 3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5" name="Imagen 3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6" name="Imagen 3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7" name="Imagen 3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8" name="Imagen 3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9" name="Imagen 3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0" name="Imagen 3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1" name="Imagen 3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2" name="Imagen 3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3" name="Imagen 3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4" name="Imagen 3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5" name="Imagen 3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6" name="Imagen 3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7" name="Imagen 3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8" name="Imagen 3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9" name="Imagen 3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0" name="Imagen 3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1" name="Imagen 3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2" name="Imagen 3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3" name="Imagen 3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4" name="Imagen 3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5" name="Imagen 3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6" name="Imagen 3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7" name="Imagen 3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8" name="Imagen 3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9" name="Imagen 3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0" name="Imagen 3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1" name="Imagen 3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2" name="Imagen 3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3" name="Imagen 3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4" name="Imagen 3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5" name="Imagen 3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6" name="Imagen 3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7" name="Imagen 3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8" name="Imagen 3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9" name="Imagen 3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0" name="Imagen 3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1" name="Imagen 3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2" name="Imagen 3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3" name="Imagen 3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4" name="Imagen 3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5" name="Imagen 3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6" name="Imagen 3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7" name="Imagen 3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8" name="Imagen 3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9" name="Imagen 3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0" name="Imagen 3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1" name="Imagen 3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2" name="Imagen 3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3" name="Imagen 3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4" name="Imagen 3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5" name="Imagen 3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6" name="Imagen 3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7" name="Imagen 3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8" name="Imagen 3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9" name="Imagen 3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0" name="Imagen 3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1" name="Imagen 3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2" name="Imagen 3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3" name="Imagen 3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4" name="Imagen 3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5" name="Imagen 3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6" name="Imagen 3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7" name="Imagen 3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8" name="Imagen 3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9" name="Imagen 3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0" name="Imagen 3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1" name="Imagen 3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2" name="Imagen 3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3" name="Imagen 3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4" name="Imagen 3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5" name="Imagen 3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6" name="Imagen 3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7" name="Imagen 3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68" name="Imagen 3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69" name="Imagen 3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70" name="Imagen 3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1" name="Imagen 3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2" name="Imagen 3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3" name="Imagen 3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4" name="Imagen 3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5" name="Imagen 3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6" name="Imagen 3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7" name="Imagen 3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8" name="Imagen 3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9" name="Imagen 3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0" name="Imagen 3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1" name="Imagen 3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2" name="Imagen 3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3" name="Imagen 3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4" name="Imagen 3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5" name="Imagen 3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6" name="Imagen 3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7" name="Imagen 3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8" name="Imagen 3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9" name="Imagen 3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0" name="Imagen 3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1" name="Imagen 3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2" name="Imagen 3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3" name="Imagen 3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4" name="Imagen 3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5" name="Imagen 3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6" name="Imagen 3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7" name="Imagen 3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8" name="Imagen 3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9" name="Imagen 3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0" name="Imagen 3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1" name="Imagen 3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2" name="Imagen 3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3" name="Imagen 3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4" name="Imagen 3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5" name="Imagen 3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6" name="Imagen 3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7" name="Imagen 3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8" name="Imagen 3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9" name="Imagen 3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0" name="Imagen 3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1" name="Imagen 3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2" name="Imagen 3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3" name="Imagen 3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4" name="Imagen 3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5" name="Imagen 3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6" name="Imagen 3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7" name="Imagen 3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8" name="Imagen 3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9" name="Imagen 3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0" name="Imagen 3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1" name="Imagen 3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2" name="Imagen 3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3" name="Imagen 3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4" name="Imagen 3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5" name="Imagen 3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6" name="Imagen 3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7" name="Imagen 3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8" name="Imagen 3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9" name="Imagen 3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0" name="Imagen 3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1" name="Imagen 3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2" name="Imagen 3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3" name="Imagen 3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4" name="Imagen 3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5" name="Imagen 3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6" name="Imagen 3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7" name="Imagen 3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8" name="Imagen 3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9" name="Imagen 3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0" name="Imagen 3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1" name="Imagen 3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2" name="Imagen 3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3" name="Imagen 3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4" name="Imagen 3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5" name="Imagen 3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6" name="Imagen 3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7" name="Imagen 3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8" name="Imagen 3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9" name="Imagen 3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0" name="Imagen 3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1" name="Imagen 3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2" name="Imagen 3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3" name="Imagen 3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4" name="Imagen 3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5" name="Imagen 3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6" name="Imagen 3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7" name="Imagen 3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8" name="Imagen 3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9" name="Imagen 3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0" name="Imagen 3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1" name="Imagen 3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2" name="Imagen 3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3" name="Imagen 3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4" name="Imagen 3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5" name="Imagen 3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6" name="Imagen 3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7" name="Imagen 3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8" name="Imagen 3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9" name="Imagen 3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0" name="Imagen 3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1" name="Imagen 3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2" name="Imagen 3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3" name="Imagen 3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4" name="Imagen 3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5" name="Imagen 3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6" name="Imagen 3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7" name="Imagen 3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8" name="Imagen 3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9" name="Imagen 3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0" name="Imagen 3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1" name="Imagen 3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2" name="Imagen 3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3" name="Imagen 3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4" name="Imagen 3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5" name="Imagen 3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6" name="Imagen 3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7" name="Imagen 3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8" name="Imagen 3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9" name="Imagen 3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0" name="Imagen 3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1" name="Imagen 3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2" name="Imagen 3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3" name="Imagen 3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4" name="Imagen 3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5" name="Imagen 3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6" name="Imagen 3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7" name="Imagen 3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9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99" name="Imagen 4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1" name="Imagen 4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3" name="Imagen 4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5" name="Imagen 4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07" name="Imagen 4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0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17" name="Imagen 4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1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19" name="Imagen 4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2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29" name="Imagen 4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3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1" name="Imagen 4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2" name="Imagen 4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3" name="Imagen 4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4" name="Imagen 4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5" name="Imagen 4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6" name="Imagen 4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7" name="Imagen 4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8" name="Imagen 4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39" name="Imagen 4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1240" name="Imagen 4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1" name="Imagen 4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2" name="Imagen 4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3" name="Imagen 4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4" name="Imagen 4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5" name="Imagen 4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6" name="Imagen 4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7" name="Imagen 4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4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4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5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59" name="Imagen 4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0" name="Imagen 4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1" name="Imagen 4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2" name="Imagen 4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3" name="Imagen 4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4" name="Imagen 4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5" name="Imagen 4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6" name="Imagen 4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7" name="Imagen 4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8" name="Imagen 4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9" name="Imagen 4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0" name="Imagen 4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1" name="Imagen 4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2" name="Imagen 4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3" name="Imagen 4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4" name="Imagen 4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7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8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3" name="Imagen 4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4" name="Imagen 4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5" name="Imagen 4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6" name="Imagen 4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7" name="Imagen 4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8" name="Imagen 4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89" name="Imagen 4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90" name="Imagen 4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1" name="Imagen 4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2" name="Imagen 4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3" name="Imagen 4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4" name="Imagen 4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5" name="Imagen 4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6" name="Imagen 4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7" name="Imagen 4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8" name="Imagen 4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29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0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0" name="Imagen 4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1" name="Imagen 4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2" name="Imagen 4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3" name="Imagen 4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4" name="Imagen 4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5" name="Imagen 4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6" name="Imagen 4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17" name="Imagen 4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8" name="Imagen 4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9" name="Imagen 4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0" name="Imagen 4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1" name="Imagen 4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2" name="Imagen 4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3" name="Imagen 4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4" name="Imagen 4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5" name="Imagen 4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2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27" name="Imagen 4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2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29" name="Imagen 4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31" name="Imagen 4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38" name="Imagen 4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3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0" name="Imagen 4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2" name="Imagen 4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4" name="Imagen 4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46" name="Imagen 4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4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56" name="Imagen 4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58" name="Imagen 4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5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68" name="Imagen 4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6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0" name="Imagen 4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1" name="Imagen 4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2" name="Imagen 4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3" name="Imagen 4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4" name="Imagen 4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5" name="Imagen 4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6" name="Imagen 4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7" name="Imagen 4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8" name="Imagen 4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1379" name="Imagen 4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0" name="Imagen 4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1" name="Imagen 4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2" name="Imagen 4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3" name="Imagen 4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4" name="Imagen 4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5" name="Imagen 4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6" name="Imagen 4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8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39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98" name="Imagen 4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99" name="Imagen 4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0" name="Imagen 4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1" name="Imagen 4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2" name="Imagen 4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3" name="Imagen 4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4" name="Imagen 4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05" name="Imagen 4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6" name="Imagen 4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7" name="Imagen 4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8" name="Imagen 4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9" name="Imagen 4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0" name="Imagen 4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1" name="Imagen 4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2" name="Imagen 4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3" name="Imagen 4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2" name="Imagen 4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3" name="Imagen 4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4" name="Imagen 4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5" name="Imagen 4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6" name="Imagen 4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7" name="Imagen 4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8" name="Imagen 4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29" name="Imagen 4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0" name="Imagen 4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" name="Imagen 4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2" name="Imagen 4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3" name="Imagen 4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4" name="Imagen 4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5" name="Imagen 4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6" name="Imagen 4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7" name="Imagen 4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9" name="Imagen 4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0" name="Imagen 4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1" name="Imagen 4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2" name="Imagen 4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3" name="Imagen 4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4" name="Imagen 4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5" name="Imagen 4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56" name="Imagen 4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7" name="Imagen 4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8" name="Imagen 4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9" name="Imagen 4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0" name="Imagen 4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1" name="Imagen 4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2" name="Imagen 4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3" name="Imagen 4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4" name="Imagen 4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66" name="Imagen 4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68" name="Imagen 4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70" name="Imagen 4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7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8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8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9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0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1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2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3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4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5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6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7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8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0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61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1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1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2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3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4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5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6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7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8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9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0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1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2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3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4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2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3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54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5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6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757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8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59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60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1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2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3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5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6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7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8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69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0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1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2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3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4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5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6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7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8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79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0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1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2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3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4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6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7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8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89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0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1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2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3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4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5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6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7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8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799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0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1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2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3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4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5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6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7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8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09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0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1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2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3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4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5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7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8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19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0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1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2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3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4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5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6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7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8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29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0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1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2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3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4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5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6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7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8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3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8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49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0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1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2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3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4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5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6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7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8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59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0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1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2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3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4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5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6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7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6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9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0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1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2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3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4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5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6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7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8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9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0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1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2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3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4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89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0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1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2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3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4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5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6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7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8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99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0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1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2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3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4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5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6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7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8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09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0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1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2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3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4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5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6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3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4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5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6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7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6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7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8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79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0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1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2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3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4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5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6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7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8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99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0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1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2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3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4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5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6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7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8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09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0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1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2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3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4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5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6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7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8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19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1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2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3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4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5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6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7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8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9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0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1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2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3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4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5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6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7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8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9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0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1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2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3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4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5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6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7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8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9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0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1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2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3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4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5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6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7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8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9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0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1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2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3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4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5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6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7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8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9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0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1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2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3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4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5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6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7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8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9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0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1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3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4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5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6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7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8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9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0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1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2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3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4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5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6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3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1" name="Imagen 5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2" name="Imagen 5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3" name="Imagen 5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4" name="Imagen 5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5" name="Imagen 5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6" name="Imagen 5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7" name="Imagen 5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3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39" name="Imagen 4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1" name="Imagen 4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3" name="Imagen 4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5" name="Imagen 4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47" name="Imagen 4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4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57" name="Imagen 4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5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59" name="Imagen 4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6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69" name="Imagen 4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7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1" name="Imagen 4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2" name="Imagen 4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3" name="Imagen 4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4" name="Imagen 4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5" name="Imagen 4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6" name="Imagen 4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7" name="Imagen 4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8" name="Imagen 4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79" name="Imagen 4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2480" name="Imagen 4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1" name="Imagen 4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2" name="Imagen 4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3" name="Imagen 4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4" name="Imagen 4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5" name="Imagen 4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6" name="Imagen 4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7" name="Imagen 4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8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8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9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499" name="Imagen 4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0" name="Imagen 4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1" name="Imagen 4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2" name="Imagen 4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3" name="Imagen 4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4" name="Imagen 4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5" name="Imagen 4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06" name="Imagen 4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7" name="Imagen 4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8" name="Imagen 4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9" name="Imagen 4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0" name="Imagen 4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1" name="Imagen 4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2" name="Imagen 4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3" name="Imagen 4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4" name="Imagen 4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1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2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3" name="Imagen 4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4" name="Imagen 4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5" name="Imagen 4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6" name="Imagen 4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7" name="Imagen 4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8" name="Imagen 4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29" name="Imagen 4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30" name="Imagen 4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1" name="Imagen 4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2" name="Imagen 4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3" name="Imagen 4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4" name="Imagen 4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5" name="Imagen 4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6" name="Imagen 4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7" name="Imagen 4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8" name="Imagen 4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3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4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0" name="Imagen 4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1" name="Imagen 4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2" name="Imagen 4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3" name="Imagen 4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4" name="Imagen 4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5" name="Imagen 4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6" name="Imagen 4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57" name="Imagen 4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8" name="Imagen 4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9" name="Imagen 4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0" name="Imagen 4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1" name="Imagen 4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2" name="Imagen 4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3" name="Imagen 4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4" name="Imagen 4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5" name="Imagen 4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6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67" name="Imagen 4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6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69" name="Imagen 4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71" name="Imagen 4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7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57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78" name="Imagen 4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7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0" name="Imagen 4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2" name="Imagen 4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4" name="Imagen 4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86" name="Imagen 4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8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96" name="Imagen 4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598" name="Imagen 4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9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08" name="Imagen 4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0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0" name="Imagen 4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1" name="Imagen 4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2" name="Imagen 4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3" name="Imagen 4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4" name="Imagen 4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5" name="Imagen 4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6" name="Imagen 4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7" name="Imagen 4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18" name="Imagen 4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2450523</xdr:colOff>
      <xdr:row>8</xdr:row>
      <xdr:rowOff>0</xdr:rowOff>
    </xdr:from>
    <xdr:ext cx="9525" cy="9525"/>
    <xdr:pic>
      <xdr:nvPicPr>
        <xdr:cNvPr id="2619" name="Imagen 4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199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0" name="Imagen 4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1" name="Imagen 4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2" name="Imagen 4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3" name="Imagen 4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4" name="Imagen 4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5" name="Imagen 4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6" name="Imagen 4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38" name="Imagen 4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39" name="Imagen 4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0" name="Imagen 4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1" name="Imagen 4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2" name="Imagen 4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3" name="Imagen 4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4" name="Imagen 4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45" name="Imagen 4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6" name="Imagen 4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7" name="Imagen 4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8" name="Imagen 4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9" name="Imagen 4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0" name="Imagen 4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1" name="Imagen 4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2" name="Imagen 4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3" name="Imagen 4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2" name="Imagen 4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3" name="Imagen 4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4" name="Imagen 4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5" name="Imagen 4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6" name="Imagen 4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7" name="Imagen 4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8" name="Imagen 4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69" name="Imagen 4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0" name="Imagen 4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1" name="Imagen 4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2" name="Imagen 4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3" name="Imagen 4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4" name="Imagen 4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5" name="Imagen 4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6" name="Imagen 4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7" name="Imagen 4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89" name="Imagen 4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0" name="Imagen 4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1" name="Imagen 4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2" name="Imagen 4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3" name="Imagen 4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4" name="Imagen 4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5" name="Imagen 4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696" name="Imagen 4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7" name="Imagen 4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8" name="Imagen 4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9" name="Imagen 4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0" name="Imagen 4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1" name="Imagen 4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2" name="Imagen 4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3" name="Imagen 4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4" name="Imagen 4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06" name="Imagen 4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08" name="Imagen 4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10" name="Imagen 4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1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72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2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3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4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5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6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7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8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8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8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79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0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1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2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3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84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4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4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85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1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2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8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9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9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2" name="Imagen 5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3" name="Imagen 5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4" name="Imagen 5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5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6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997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998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999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00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1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2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03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3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3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4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5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6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7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8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19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0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1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2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3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4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5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6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2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3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4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5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7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8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79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0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1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2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3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4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5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6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7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8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89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0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1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2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3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4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5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6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7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8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299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0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1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2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3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4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5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6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7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8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09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0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1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2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3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4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5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6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7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8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19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0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1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2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3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4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5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6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7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29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0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1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2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3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4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5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6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7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8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39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0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1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2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3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4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5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6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7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8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9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0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1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2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3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4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5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6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7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8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0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1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2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3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4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5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6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7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8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9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0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1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2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3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4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5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6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7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8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9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0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1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2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3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4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5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6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7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8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89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1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2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3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4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5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6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7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8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99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0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1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2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3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4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405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7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8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69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0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1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2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3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4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5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6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7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8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79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8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09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0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1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2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3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5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6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7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8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19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0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1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2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3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4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5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6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7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8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29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0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1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2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3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4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6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7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8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39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0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1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2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3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4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5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6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7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8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49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0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1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2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3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4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5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6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7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8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59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0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1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2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3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4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5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7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8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69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0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1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2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3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4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5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6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7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8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79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0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1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2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3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4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5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6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7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8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8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8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899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0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1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2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3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4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5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6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7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8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09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0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1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2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3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4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5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6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7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1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29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0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1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2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3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4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5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6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7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8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39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0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1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2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3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944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4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5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6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7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8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99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0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1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2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3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4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5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6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79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0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1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2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3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4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5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7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8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89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0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1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2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3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4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5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6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7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8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099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0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1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2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3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4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5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6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7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8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09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0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1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2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3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4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5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6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7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8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19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0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1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2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3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4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5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6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7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8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29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0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1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2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3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4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5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6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7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39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0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1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2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3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4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5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6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7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8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49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0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1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2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3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4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5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6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7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8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59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0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1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2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3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4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5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6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7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8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6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0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1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2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3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4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5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6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7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8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79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0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1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2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3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4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5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6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7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8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89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0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1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2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3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4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5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6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7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8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199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1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2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3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4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5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6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7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8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09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0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1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2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3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4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215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0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1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2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3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4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5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6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7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7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8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9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0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1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2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3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4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5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6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7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9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0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1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2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3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4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5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6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7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8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9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0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1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2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3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4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5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6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7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8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9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1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2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3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4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5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6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7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8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9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0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1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2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3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4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5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6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7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8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9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0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1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2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3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4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5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6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7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8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9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0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1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2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3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4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5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6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7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8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9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0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1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2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3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4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5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6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7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8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9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0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1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2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3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4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5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6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7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8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9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0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1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3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4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5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6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7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8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9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0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1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2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3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4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5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6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8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49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0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1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2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3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4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5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6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7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8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59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0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1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1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2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3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2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3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4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5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6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7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8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69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0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1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2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3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4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75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5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5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6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7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8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79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0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1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2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3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4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5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6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7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8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2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3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4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9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0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1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2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3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4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5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6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7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8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9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0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1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2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2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3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4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5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7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8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9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4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5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6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4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5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6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7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2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3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4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5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6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7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1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2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3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5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6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7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8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79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0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1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2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3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4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5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6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7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8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89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0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1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2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3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4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6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7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8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99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0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1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2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3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4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5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6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7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8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09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0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1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2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3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4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5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6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7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8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19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0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1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2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3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4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5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7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8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29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0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1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2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3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4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5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6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7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8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39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0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1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2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3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4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5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6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7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8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4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8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9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0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1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2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3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4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5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6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7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8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9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0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1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2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3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4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5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6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7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7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89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0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1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2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3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4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5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6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7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8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99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0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1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2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3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4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5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6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7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0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1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2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3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4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5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6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7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8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79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0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1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2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3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2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3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4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5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7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8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49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0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1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2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3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4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5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6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7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8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59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0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1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2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3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4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5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6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7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8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69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0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1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2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3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4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5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6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7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8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79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0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1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2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3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4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5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6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7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8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89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0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1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2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3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4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5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6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7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899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0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1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2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3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4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5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6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7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8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09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0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1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2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3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4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5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6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7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8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19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0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1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2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3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4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5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6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7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8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2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0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1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2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3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4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5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6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7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8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39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0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1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2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3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4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5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6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7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8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49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0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1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2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3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4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5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6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7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8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59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1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2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3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4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5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6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7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8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69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0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1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2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3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4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5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6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7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8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7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8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99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0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1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2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3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4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5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6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7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8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9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0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11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3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4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5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6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7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7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8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9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0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1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2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3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4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5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6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7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9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0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1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2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3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4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5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6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7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8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9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0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1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2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3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4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5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6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7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8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9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1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2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3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4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5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6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7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8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9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0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1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2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3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4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5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6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7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8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9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0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1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2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3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4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5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6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7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8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9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0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1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2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3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4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5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6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7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8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9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0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1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2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3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4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5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6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7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8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9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0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1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2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3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4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5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6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7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8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9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0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1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3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4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5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6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7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8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9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0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1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2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3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4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5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6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7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8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9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8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9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0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1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2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3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5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6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7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8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9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0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1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2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3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4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5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6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7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8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9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0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1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2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3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4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6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7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8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9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0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1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2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3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4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5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6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7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8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9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0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1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2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3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4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5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6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7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8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9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0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1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2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3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4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5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7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8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9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0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1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2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3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4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5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6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7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8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9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0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1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2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3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4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5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6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7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8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8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9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0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1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2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3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4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5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6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7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8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9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0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1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2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3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4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5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6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7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9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0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1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2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3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4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5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6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7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8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9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0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1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2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3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4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5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6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7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8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69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0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1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2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3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4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5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6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7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89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0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1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2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3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4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5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7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8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799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0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1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2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3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4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5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6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7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8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09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0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1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2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3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4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5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6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7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8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19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0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1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2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3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4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5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6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7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8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29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0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1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2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3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4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5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6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7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8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39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0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1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2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3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4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5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6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7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49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0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1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2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3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4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5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6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7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8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59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0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1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2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3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4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5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6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7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8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69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0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1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2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3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4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5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6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7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8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7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0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1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2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3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4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5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6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7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8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89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0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1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2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3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4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5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6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7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8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899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0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1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2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3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4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5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6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7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8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09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1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2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3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4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5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6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7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8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19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0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1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2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3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4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5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2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3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4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5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6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7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8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699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0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1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2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3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4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5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0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1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2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3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4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5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6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7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6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7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8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79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0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1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2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3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4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5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6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7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8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099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0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1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2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3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4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5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6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7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8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09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0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1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2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3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4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5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6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7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8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19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1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2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3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4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5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6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7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8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29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0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1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2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3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4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5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6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7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8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39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0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1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2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3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4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5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6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7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8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49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0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1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2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3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4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5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6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7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8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59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0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1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2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3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4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5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6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7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8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69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0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1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2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3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4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5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6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7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8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79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0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1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3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4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5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6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7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8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89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0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1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2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3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4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5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196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19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0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1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2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3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4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5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6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7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8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29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0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1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2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1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2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3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3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4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5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6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7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8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39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0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1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2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3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4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5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6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7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8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49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0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1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2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3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4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5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6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7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8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59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2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3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4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0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1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2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3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4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5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6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7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8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69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0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1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2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773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3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4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5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6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7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8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9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0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1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2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3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4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5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6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3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4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5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7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8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9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0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1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2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3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4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5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6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7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8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9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0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1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2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3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4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5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6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7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8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9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0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1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2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3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4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5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6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4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5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6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7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8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9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0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1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2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3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4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5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6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7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8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1" name="Imagen 4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2" name="Imagen 4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3" name="Imagen 4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4" name="Imagen 4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5" name="Imagen 4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6" name="Imagen 4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7" name="Imagen 4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8" name="Imagen 4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89" name="Imagen 4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0" name="Imagen 4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1" name="Imagen 4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2" name="Imagen 4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3" name="Imagen 4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4" name="Imagen 4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5" name="Imagen 4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6" name="Imagen 4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7" name="Imagen 4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8" name="Imagen 4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299" name="Imagen 4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0" name="Imagen 4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1" name="Imagen 4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2" name="Imagen 4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3" name="Imagen 4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4" name="Imagen 4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5" name="Imagen 4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6" name="Imagen 4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7" name="Imagen 4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8" name="Imagen 4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09" name="Imagen 4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0" name="Imagen 4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1" name="Imagen 4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2" name="Imagen 4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3" name="Imagen 4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4" name="Imagen 4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5" name="Imagen 4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6" name="Imagen 4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7" name="Imagen 4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8" name="Imagen 4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19" name="Imagen 4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0" name="Imagen 4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1" name="Imagen 4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2" name="Imagen 4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3" name="Imagen 4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4" name="Imagen 4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5" name="Imagen 4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6" name="Imagen 4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7" name="Imagen 4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8" name="Imagen 4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29" name="Imagen 4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0" name="Imagen 4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1" name="Imagen 4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2" name="Imagen 4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3" name="Imagen 4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4" name="Imagen 4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5" name="Imagen 4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6" name="Imagen 4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7" name="Imagen 4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8" name="Imagen 4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39" name="Imagen 4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0" name="Imagen 4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1" name="Imagen 4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2" name="Imagen 4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3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4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5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6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7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8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49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0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1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2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3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4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5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6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7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8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59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0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1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2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3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4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5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6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7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8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69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0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1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2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3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4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5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6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7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8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79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0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1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2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3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4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5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6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7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8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89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0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1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2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3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4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5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6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7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8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399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0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1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2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3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4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5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6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7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8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09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0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1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2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3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4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5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6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7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8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19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0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1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2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3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4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5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6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7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8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29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0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1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2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3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4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5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6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7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8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39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0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1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2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3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4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5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6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7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8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49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0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1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2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3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4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5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6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7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8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59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0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1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3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4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5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6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7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8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69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0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1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2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3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4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5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6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7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8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79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8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49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0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1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2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3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4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5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6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7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8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59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0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4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5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6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7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8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19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0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1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2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3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4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5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6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7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8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29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0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1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2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3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4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5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6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7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8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39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0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1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2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3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4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5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6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7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8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49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0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1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2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3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4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5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6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7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8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59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0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1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2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3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4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5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6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7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8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69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0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1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2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3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4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5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6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7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8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79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0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1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2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3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4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5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6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7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8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89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0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1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2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3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4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5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6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7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8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699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0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1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09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0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1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2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3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4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5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6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7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8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19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0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1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2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3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4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5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6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7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8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29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0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1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2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3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5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6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7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8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39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0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1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2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3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4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5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6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7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4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5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6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7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8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9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0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1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2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3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4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5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6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7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2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3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4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5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6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7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8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89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0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1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2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3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4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5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6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7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8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899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0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1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2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3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4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5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6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7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8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09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0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1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2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3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4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5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6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7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8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19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0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1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2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3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4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5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6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7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8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9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0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1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2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3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4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5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6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7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8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39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0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1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2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3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4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5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6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7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8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49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0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1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2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3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4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5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6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7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8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59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0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1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2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3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4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5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6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7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8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69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0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1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2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3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4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5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6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7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8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79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0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1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2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3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4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5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6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7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8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89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0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1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2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3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4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5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6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7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8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99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0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1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2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3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4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5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09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0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1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2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3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4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5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6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7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8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1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2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3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4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5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6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7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8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09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0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1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2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3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4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3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4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5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6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7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8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59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0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1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2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3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4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5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6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7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8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69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0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1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2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3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4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5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6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7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8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79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0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1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2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3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4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5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6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7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8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89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0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1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2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3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4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5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6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7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8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199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0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1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2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3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4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5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6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7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8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09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0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1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2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3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4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5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6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7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8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19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0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1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2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3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4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5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6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7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8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29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0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1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2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3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4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5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6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7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8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39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0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3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4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5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6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7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8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49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0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1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2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3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4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5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6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7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8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59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0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1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2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3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4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5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6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7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8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69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0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4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5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6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7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8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79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0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1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2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3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4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5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6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7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8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89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0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1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2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3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4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5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6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7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8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299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0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1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2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3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4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0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4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5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6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7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8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19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0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1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2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3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4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5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6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7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8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29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0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1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2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3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3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5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6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7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8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49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0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1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2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3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4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5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6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7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8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59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0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1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2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3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4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5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6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7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8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69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0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1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2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3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4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5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6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7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8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79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0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1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2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3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4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5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6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7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8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89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0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1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2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3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4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5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6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7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8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399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0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1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2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3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4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5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6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7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8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09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0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1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2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3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4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5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6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7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8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19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0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1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2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3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4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5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6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7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8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29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0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2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3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4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5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6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7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8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39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0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1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2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3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4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5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6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7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8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49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0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1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2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3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4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5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6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7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8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59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0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1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2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3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4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5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6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7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8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69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0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1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2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3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4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5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6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7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8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79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0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1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2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3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4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5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6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7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8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89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0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1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2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3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4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5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6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7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8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499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0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1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2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3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4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5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6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7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8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09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0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1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2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3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5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6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7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8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19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0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1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2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3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4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5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6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7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8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29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0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1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2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3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4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5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6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7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8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9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0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1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2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3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4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5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6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7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8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9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0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1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2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3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4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5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6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7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8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9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0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1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2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3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4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5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6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7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8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9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0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1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2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3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4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5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6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7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8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79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0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1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2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3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4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6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7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8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89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0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1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2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3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4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5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6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7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8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99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0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1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2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3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4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5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6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7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8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09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0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1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2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3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4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5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6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7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8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19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0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1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2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3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4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5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6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7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8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29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0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1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2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3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4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5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6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7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8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39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0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1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2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3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4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5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6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7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8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49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0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1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2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3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4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5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6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7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8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59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0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1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2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3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4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5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6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7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8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69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0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1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2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3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4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5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6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7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8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79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0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1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2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3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4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5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6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7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8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89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0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1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2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3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4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5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6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7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8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699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0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1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2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0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2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3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4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5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6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7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8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19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0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1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2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3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4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5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6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7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8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29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0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1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2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3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4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5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6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7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8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39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0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1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2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3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4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5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6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7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8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49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0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1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2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3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4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5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6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7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8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59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0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1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2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3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4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5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6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7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8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69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0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1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2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3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4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5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6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7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8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79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0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1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2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3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4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5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6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7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8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89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0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1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2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3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4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5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6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7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8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799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0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1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2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3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4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5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6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7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8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09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0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1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2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3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4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5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6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7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8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19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0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1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2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3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4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5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6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7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8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29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0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1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2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3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4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5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6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7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8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39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0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1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2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3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4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5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6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7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8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49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0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1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2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3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4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5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6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7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8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59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0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1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2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3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4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5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6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7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8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69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0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1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2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3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4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5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6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7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8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79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0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1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2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3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4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5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6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7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8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89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0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1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2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3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4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5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6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7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8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899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0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1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2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3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4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5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6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7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8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09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0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1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2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3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4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5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6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7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8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19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0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1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2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3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4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5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6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7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8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29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0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1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2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3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4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5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6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7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8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39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0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1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2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3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4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5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6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7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8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49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1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2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3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4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5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6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7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8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59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0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1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2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3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4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5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6" name="Imagen 13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7" name="Imagen 13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8" name="Imagen 13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69" name="Imagen 4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0" name="Imagen 4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1" name="Imagen 4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2" name="Imagen 4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3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4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5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6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7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8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79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0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1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2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4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5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6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7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8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89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0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1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2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3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4" name="Imagen 4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5" name="Imagen 4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6" name="Imagen 4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7" name="Imagen 4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8" name="Imagen 4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999" name="Imagen 4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0" name="Imagen 4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1" name="Imagen 4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2" name="Imagen 4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3" name="Imagen 4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4" name="Imagen 4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5" name="Imagen 4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6" name="Imagen 4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7" name="Imagen 4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8" name="Imagen 4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09" name="Imagen 4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0" name="Imagen 4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1" name="Imagen 4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2" name="Imagen 4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3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4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5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6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7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8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19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0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1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2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3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4" name="Imagen 4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5" name="Imagen 4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6" name="Imagen 4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7" name="Imagen 4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8" name="Imagen 4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29" name="Imagen 4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0" name="Imagen 4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1" name="Imagen 4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2" name="Imagen 4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3" name="Imagen 4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4" name="Imagen 4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5" name="Imagen 4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6" name="Imagen 4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7" name="Imagen 4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8" name="Imagen 4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39" name="Imagen 4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0" name="Imagen 4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1" name="Imagen 4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2" name="Imagen 4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3" name="Imagen 4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4" name="Imagen 4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5" name="Imagen 4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6" name="Imagen 4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7" name="Imagen 4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8" name="Imagen 4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49" name="Imagen 4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0" name="Imagen 4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1" name="Imagen 4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2" name="Imagen 4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3" name="Imagen 4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4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5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6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7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8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59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0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1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2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3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4" name="Imagen 4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5" name="Imagen 4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6" name="Imagen 4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7" name="Imagen 4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8" name="Imagen 4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69" name="Imagen 4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0" name="Imagen 4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1" name="Imagen 4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2" name="Imagen 4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3" name="Imagen 4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4" name="Imagen 4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5" name="Imagen 4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6" name="Imagen 4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7" name="Imagen 4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8" name="Imagen 4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79" name="Imagen 4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0" name="Imagen 4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1" name="Imagen 4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2" name="Imagen 4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3" name="Imagen 4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4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5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6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7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8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89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0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1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2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3" name="Imagen 4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4" name="Imagen 4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5" name="Imagen 4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6" name="Imagen 4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7" name="Imagen 4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8" name="Imagen 5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099" name="Imagen 5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0" name="Imagen 5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COM/Desktop/TRANSPARENCIA/84XXXVIII%20PROVEEDORES%202019,%202018,%202017,%202016%20Y%202015/2022/JUNIO/LTAIPSLP84XXXVIII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27BF0F2EEFE1A61862588F50009CAD2/$File/LISTA+DE+PROVEEDORES.xlsx" TargetMode="External"/><Relationship Id="rId13" Type="http://schemas.openxmlformats.org/officeDocument/2006/relationships/hyperlink" Target="http://www.cegaipslp.org.mx/HV2022.nsf/nombre_de_la_vista/227BF0F2EEFE1A61862588F50009CAD2/$File/LISTA+DE+PROVEEDORES.xlsx" TargetMode="External"/><Relationship Id="rId3" Type="http://schemas.openxmlformats.org/officeDocument/2006/relationships/hyperlink" Target="http://www.cegaipslp.org.mx/HV2022.nsf/nombre_de_la_vista/227BF0F2EEFE1A61862588F50009CAD2/$File/LISTA+DE+PROVEEDORES.xlsx" TargetMode="External"/><Relationship Id="rId7" Type="http://schemas.openxmlformats.org/officeDocument/2006/relationships/hyperlink" Target="mailto:jemiliocordoba@gmail.com" TargetMode="External"/><Relationship Id="rId12" Type="http://schemas.openxmlformats.org/officeDocument/2006/relationships/hyperlink" Target="http://www.cegaipslp.org.mx/HV2022.nsf/nombre_de_la_vista/227BF0F2EEFE1A61862588F50009CAD2/$File/LISTA+DE+PROVEEDORES.xlsx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funcionpublica.gob.mx/SanFicTec/jsp/Ficha_Tecnica/SancionadosN.htm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s://directoriosancionados.funcionpublica.gob.mx/SanFicTec/jsp/Ficha_Tecnica/SancionadosN.ht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egaipslp.org.mx/HV2022.nsf/nombre_de_la_vista/227BF0F2EEFE1A61862588F50009CAD2/$File/LISTA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3" customFormat="1" x14ac:dyDescent="0.25">
      <c r="A8" s="3">
        <v>2023</v>
      </c>
      <c r="B8" s="4">
        <v>45108</v>
      </c>
      <c r="C8" s="4">
        <v>45138</v>
      </c>
      <c r="D8" s="3" t="s">
        <v>110</v>
      </c>
      <c r="E8" s="3" t="s">
        <v>211</v>
      </c>
      <c r="F8" s="3" t="s">
        <v>211</v>
      </c>
      <c r="G8" s="3" t="s">
        <v>211</v>
      </c>
      <c r="H8" s="3" t="s">
        <v>216</v>
      </c>
      <c r="I8" s="3" t="s">
        <v>213</v>
      </c>
      <c r="J8" s="3" t="s">
        <v>111</v>
      </c>
      <c r="K8" s="3" t="s">
        <v>221</v>
      </c>
      <c r="L8" s="3" t="s">
        <v>222</v>
      </c>
      <c r="M8" s="3" t="s">
        <v>143</v>
      </c>
      <c r="N8" s="3" t="s">
        <v>146</v>
      </c>
      <c r="O8" s="3" t="s">
        <v>223</v>
      </c>
      <c r="P8" s="3" t="s">
        <v>172</v>
      </c>
      <c r="Q8" s="3" t="s">
        <v>224</v>
      </c>
      <c r="R8" s="3">
        <v>252</v>
      </c>
      <c r="S8" s="3">
        <v>6</v>
      </c>
      <c r="T8" s="3" t="s">
        <v>178</v>
      </c>
      <c r="U8" s="3" t="s">
        <v>225</v>
      </c>
      <c r="V8" s="5" t="s">
        <v>235</v>
      </c>
      <c r="W8" s="3" t="s">
        <v>226</v>
      </c>
      <c r="X8" s="5" t="s">
        <v>269</v>
      </c>
      <c r="Y8" s="3" t="s">
        <v>226</v>
      </c>
      <c r="Z8" s="3">
        <v>9</v>
      </c>
      <c r="AA8" s="3" t="s">
        <v>143</v>
      </c>
      <c r="AB8" s="3">
        <v>4519</v>
      </c>
      <c r="AC8" s="3" t="s">
        <v>211</v>
      </c>
      <c r="AD8" s="3" t="s">
        <v>211</v>
      </c>
      <c r="AE8" s="3" t="s">
        <v>211</v>
      </c>
      <c r="AF8" s="3">
        <v>0</v>
      </c>
      <c r="AG8" s="3" t="s">
        <v>227</v>
      </c>
      <c r="AH8" s="3" t="s">
        <v>228</v>
      </c>
      <c r="AI8" s="3" t="s">
        <v>229</v>
      </c>
      <c r="AJ8" s="3">
        <v>8003301111</v>
      </c>
      <c r="AK8" s="6" t="s">
        <v>230</v>
      </c>
      <c r="AL8" s="3" t="s">
        <v>231</v>
      </c>
      <c r="AM8" s="6" t="s">
        <v>230</v>
      </c>
      <c r="AN8" s="3">
        <v>8003301111</v>
      </c>
      <c r="AO8" s="6" t="s">
        <v>230</v>
      </c>
      <c r="AP8" s="2" t="s">
        <v>271</v>
      </c>
      <c r="AQ8" s="6" t="s">
        <v>232</v>
      </c>
      <c r="AR8" s="3" t="s">
        <v>233</v>
      </c>
      <c r="AS8" s="4">
        <v>45138</v>
      </c>
      <c r="AT8" s="4">
        <v>45138</v>
      </c>
      <c r="AU8" s="3" t="s">
        <v>234</v>
      </c>
    </row>
    <row r="9" spans="1:47" s="3" customFormat="1" x14ac:dyDescent="0.25">
      <c r="A9" s="3">
        <v>2023</v>
      </c>
      <c r="B9" s="4">
        <v>45108</v>
      </c>
      <c r="C9" s="4">
        <v>45138</v>
      </c>
      <c r="D9" s="3" t="s">
        <v>109</v>
      </c>
      <c r="E9" s="3" t="s">
        <v>217</v>
      </c>
      <c r="F9" s="3" t="s">
        <v>218</v>
      </c>
      <c r="G9" s="3" t="s">
        <v>219</v>
      </c>
      <c r="H9" s="3" t="s">
        <v>211</v>
      </c>
      <c r="I9" s="3" t="s">
        <v>214</v>
      </c>
      <c r="J9" s="3" t="s">
        <v>111</v>
      </c>
      <c r="K9" s="3" t="s">
        <v>221</v>
      </c>
      <c r="L9" s="3" t="s">
        <v>239</v>
      </c>
      <c r="M9" s="3" t="s">
        <v>120</v>
      </c>
      <c r="N9" s="3" t="s">
        <v>146</v>
      </c>
      <c r="O9" s="3" t="s">
        <v>240</v>
      </c>
      <c r="P9" s="3" t="s">
        <v>153</v>
      </c>
      <c r="Q9" s="3" t="s">
        <v>241</v>
      </c>
      <c r="R9" s="3">
        <v>210</v>
      </c>
      <c r="S9" s="3">
        <v>0</v>
      </c>
      <c r="T9" s="3" t="s">
        <v>178</v>
      </c>
      <c r="U9" s="3" t="s">
        <v>242</v>
      </c>
      <c r="V9" s="3" t="s">
        <v>235</v>
      </c>
      <c r="W9" s="3" t="s">
        <v>236</v>
      </c>
      <c r="X9" s="3">
        <v>28</v>
      </c>
      <c r="Y9" s="3" t="s">
        <v>236</v>
      </c>
      <c r="Z9" s="3">
        <v>24</v>
      </c>
      <c r="AA9" s="3" t="s">
        <v>120</v>
      </c>
      <c r="AB9" s="3">
        <v>78216</v>
      </c>
      <c r="AC9" s="3" t="s">
        <v>211</v>
      </c>
      <c r="AD9" s="3" t="s">
        <v>211</v>
      </c>
      <c r="AE9" s="3" t="s">
        <v>211</v>
      </c>
      <c r="AF9" s="3">
        <v>0</v>
      </c>
      <c r="AG9" s="3" t="s">
        <v>217</v>
      </c>
      <c r="AH9" s="3" t="s">
        <v>218</v>
      </c>
      <c r="AI9" s="3" t="s">
        <v>219</v>
      </c>
      <c r="AJ9" s="3">
        <v>4448133893</v>
      </c>
      <c r="AK9" s="2" t="s">
        <v>243</v>
      </c>
      <c r="AL9" s="3" t="s">
        <v>231</v>
      </c>
      <c r="AM9" s="3" t="s">
        <v>237</v>
      </c>
      <c r="AN9" s="3">
        <v>4448133893</v>
      </c>
      <c r="AO9" s="6" t="s">
        <v>243</v>
      </c>
      <c r="AP9" s="2" t="s">
        <v>271</v>
      </c>
      <c r="AQ9" s="6" t="s">
        <v>232</v>
      </c>
      <c r="AR9" s="3" t="s">
        <v>233</v>
      </c>
      <c r="AS9" s="4">
        <v>45138</v>
      </c>
      <c r="AT9" s="4">
        <v>45138</v>
      </c>
      <c r="AU9" s="3" t="s">
        <v>304</v>
      </c>
    </row>
    <row r="10" spans="1:47" s="3" customFormat="1" x14ac:dyDescent="0.25">
      <c r="A10" s="3">
        <v>2023</v>
      </c>
      <c r="B10" s="4">
        <v>45108</v>
      </c>
      <c r="C10" s="4">
        <v>45138</v>
      </c>
      <c r="D10" s="3" t="s">
        <v>110</v>
      </c>
      <c r="E10" s="3" t="s">
        <v>211</v>
      </c>
      <c r="F10" s="3" t="s">
        <v>211</v>
      </c>
      <c r="G10" s="3" t="s">
        <v>211</v>
      </c>
      <c r="H10" s="3" t="s">
        <v>212</v>
      </c>
      <c r="I10" s="3" t="s">
        <v>213</v>
      </c>
      <c r="J10" s="3" t="s">
        <v>111</v>
      </c>
      <c r="K10" s="3" t="s">
        <v>221</v>
      </c>
      <c r="L10" s="3" t="s">
        <v>244</v>
      </c>
      <c r="M10" s="3" t="s">
        <v>141</v>
      </c>
      <c r="N10" s="3" t="s">
        <v>146</v>
      </c>
      <c r="O10" s="3" t="s">
        <v>245</v>
      </c>
      <c r="P10" s="3" t="s">
        <v>161</v>
      </c>
      <c r="Q10" s="3" t="s">
        <v>246</v>
      </c>
      <c r="R10" s="3" t="s">
        <v>247</v>
      </c>
      <c r="S10" s="3">
        <v>0</v>
      </c>
      <c r="T10" s="3" t="s">
        <v>178</v>
      </c>
      <c r="U10" s="3" t="s">
        <v>248</v>
      </c>
      <c r="V10" s="3">
        <v>19</v>
      </c>
      <c r="W10" s="3" t="s">
        <v>249</v>
      </c>
      <c r="X10" s="3">
        <v>19</v>
      </c>
      <c r="Y10" s="3" t="s">
        <v>249</v>
      </c>
      <c r="Z10" s="3">
        <v>19</v>
      </c>
      <c r="AA10" s="3" t="s">
        <v>141</v>
      </c>
      <c r="AB10" s="3">
        <v>66215</v>
      </c>
      <c r="AC10" s="3" t="s">
        <v>211</v>
      </c>
      <c r="AD10" s="3" t="s">
        <v>211</v>
      </c>
      <c r="AE10" s="3" t="s">
        <v>211</v>
      </c>
      <c r="AF10" s="3">
        <v>0</v>
      </c>
      <c r="AG10" s="3" t="s">
        <v>250</v>
      </c>
      <c r="AH10" s="3" t="s">
        <v>251</v>
      </c>
      <c r="AI10" s="3" t="s">
        <v>252</v>
      </c>
      <c r="AJ10" s="3">
        <v>8002652532</v>
      </c>
      <c r="AK10" s="2" t="s">
        <v>253</v>
      </c>
      <c r="AL10" s="3" t="s">
        <v>231</v>
      </c>
      <c r="AM10" s="2" t="s">
        <v>254</v>
      </c>
      <c r="AN10" s="3">
        <v>8005151414</v>
      </c>
      <c r="AO10" s="2" t="s">
        <v>255</v>
      </c>
      <c r="AP10" s="2" t="s">
        <v>271</v>
      </c>
      <c r="AQ10" s="6" t="s">
        <v>232</v>
      </c>
      <c r="AR10" s="3" t="s">
        <v>233</v>
      </c>
      <c r="AS10" s="4">
        <v>45138</v>
      </c>
      <c r="AT10" s="4">
        <v>45138</v>
      </c>
      <c r="AU10" s="3" t="s">
        <v>256</v>
      </c>
    </row>
    <row r="11" spans="1:47" s="3" customFormat="1" x14ac:dyDescent="0.25">
      <c r="A11" s="3">
        <v>2023</v>
      </c>
      <c r="B11" s="4">
        <v>45108</v>
      </c>
      <c r="C11" s="4">
        <v>45138</v>
      </c>
      <c r="D11" s="3" t="s">
        <v>110</v>
      </c>
      <c r="E11" s="3" t="s">
        <v>211</v>
      </c>
      <c r="F11" s="3" t="s">
        <v>211</v>
      </c>
      <c r="G11" s="3" t="s">
        <v>211</v>
      </c>
      <c r="H11" s="3" t="s">
        <v>220</v>
      </c>
      <c r="I11" s="3" t="s">
        <v>213</v>
      </c>
      <c r="J11" s="3" t="s">
        <v>111</v>
      </c>
      <c r="K11" s="3" t="s">
        <v>221</v>
      </c>
      <c r="L11" s="3" t="s">
        <v>257</v>
      </c>
      <c r="M11" s="3" t="s">
        <v>143</v>
      </c>
      <c r="N11" s="3" t="s">
        <v>146</v>
      </c>
      <c r="O11" s="3" t="s">
        <v>258</v>
      </c>
      <c r="P11" s="3" t="s">
        <v>153</v>
      </c>
      <c r="Q11" s="3" t="s">
        <v>259</v>
      </c>
      <c r="R11" s="3">
        <v>29</v>
      </c>
      <c r="S11" s="3">
        <v>0</v>
      </c>
      <c r="T11" s="3" t="s">
        <v>178</v>
      </c>
      <c r="U11" s="3" t="s">
        <v>260</v>
      </c>
      <c r="V11" s="3" t="s">
        <v>235</v>
      </c>
      <c r="W11" s="3" t="s">
        <v>261</v>
      </c>
      <c r="X11" s="5" t="s">
        <v>270</v>
      </c>
      <c r="Y11" s="3" t="s">
        <v>261</v>
      </c>
      <c r="Z11" s="3">
        <v>9</v>
      </c>
      <c r="AA11" s="3" t="s">
        <v>143</v>
      </c>
      <c r="AB11" s="3">
        <v>11520</v>
      </c>
      <c r="AC11" s="3" t="s">
        <v>211</v>
      </c>
      <c r="AD11" s="3" t="s">
        <v>211</v>
      </c>
      <c r="AE11" s="3" t="s">
        <v>211</v>
      </c>
      <c r="AF11" s="3">
        <v>0</v>
      </c>
      <c r="AG11" s="3" t="s">
        <v>262</v>
      </c>
      <c r="AH11" s="3" t="s">
        <v>263</v>
      </c>
      <c r="AI11" s="3" t="s">
        <v>264</v>
      </c>
      <c r="AJ11" s="3">
        <v>8009071800</v>
      </c>
      <c r="AK11" s="2" t="s">
        <v>265</v>
      </c>
      <c r="AL11" s="3" t="s">
        <v>231</v>
      </c>
      <c r="AM11" s="2" t="s">
        <v>266</v>
      </c>
      <c r="AN11" s="3">
        <v>8009071800</v>
      </c>
      <c r="AO11" s="2" t="s">
        <v>267</v>
      </c>
      <c r="AP11" s="2" t="s">
        <v>271</v>
      </c>
      <c r="AQ11" s="6" t="s">
        <v>232</v>
      </c>
      <c r="AR11" s="3" t="s">
        <v>233</v>
      </c>
      <c r="AS11" s="4">
        <v>45138</v>
      </c>
      <c r="AT11" s="4">
        <v>45138</v>
      </c>
      <c r="AU11" s="3" t="s">
        <v>268</v>
      </c>
    </row>
    <row r="12" spans="1:47" s="3" customFormat="1" x14ac:dyDescent="0.25">
      <c r="A12" s="3">
        <v>2023</v>
      </c>
      <c r="B12" s="4">
        <v>45108</v>
      </c>
      <c r="C12" s="4">
        <v>45138</v>
      </c>
      <c r="D12" s="3" t="s">
        <v>110</v>
      </c>
      <c r="E12" s="3" t="s">
        <v>211</v>
      </c>
      <c r="F12" s="3" t="s">
        <v>211</v>
      </c>
      <c r="G12" s="3" t="s">
        <v>211</v>
      </c>
      <c r="H12" s="3" t="s">
        <v>272</v>
      </c>
      <c r="I12" s="3" t="s">
        <v>214</v>
      </c>
      <c r="J12" s="3" t="s">
        <v>111</v>
      </c>
      <c r="K12" s="3" t="s">
        <v>221</v>
      </c>
      <c r="L12" s="3" t="s">
        <v>273</v>
      </c>
      <c r="M12" s="3" t="s">
        <v>120</v>
      </c>
      <c r="N12" s="3" t="s">
        <v>146</v>
      </c>
      <c r="O12" s="3" t="s">
        <v>274</v>
      </c>
      <c r="P12" s="3" t="s">
        <v>153</v>
      </c>
      <c r="Q12" s="3" t="s">
        <v>275</v>
      </c>
      <c r="R12" s="3">
        <v>630</v>
      </c>
      <c r="S12" s="3">
        <v>0</v>
      </c>
      <c r="T12" s="3" t="s">
        <v>178</v>
      </c>
      <c r="U12" s="3" t="s">
        <v>238</v>
      </c>
      <c r="V12" s="3" t="s">
        <v>235</v>
      </c>
      <c r="W12" s="3" t="s">
        <v>236</v>
      </c>
      <c r="X12" s="3">
        <v>28</v>
      </c>
      <c r="Y12" s="3" t="s">
        <v>236</v>
      </c>
      <c r="Z12" s="3">
        <v>24</v>
      </c>
      <c r="AA12" s="3" t="s">
        <v>120</v>
      </c>
      <c r="AB12" s="3">
        <v>78230</v>
      </c>
      <c r="AC12" s="3" t="s">
        <v>211</v>
      </c>
      <c r="AD12" s="3" t="s">
        <v>211</v>
      </c>
      <c r="AE12" s="3" t="s">
        <v>211</v>
      </c>
      <c r="AF12" s="3">
        <v>0</v>
      </c>
      <c r="AG12" s="3" t="s">
        <v>276</v>
      </c>
      <c r="AH12" s="3" t="s">
        <v>264</v>
      </c>
      <c r="AI12" s="3" t="s">
        <v>277</v>
      </c>
      <c r="AJ12" s="3">
        <v>4448134479</v>
      </c>
      <c r="AK12" s="3" t="s">
        <v>278</v>
      </c>
      <c r="AL12" s="3" t="s">
        <v>231</v>
      </c>
      <c r="AM12" s="3" t="s">
        <v>279</v>
      </c>
      <c r="AN12" s="3">
        <v>4448134479</v>
      </c>
      <c r="AO12" s="3" t="s">
        <v>278</v>
      </c>
      <c r="AP12" s="2" t="s">
        <v>271</v>
      </c>
      <c r="AQ12" s="6" t="s">
        <v>232</v>
      </c>
      <c r="AR12" s="3" t="s">
        <v>233</v>
      </c>
      <c r="AS12" s="4">
        <v>45138</v>
      </c>
      <c r="AT12" s="4">
        <v>45138</v>
      </c>
      <c r="AU12" s="3" t="s">
        <v>280</v>
      </c>
    </row>
    <row r="13" spans="1:47" x14ac:dyDescent="0.25">
      <c r="A13">
        <v>2023</v>
      </c>
      <c r="B13" s="4">
        <v>45108</v>
      </c>
      <c r="C13" s="4">
        <v>45138</v>
      </c>
      <c r="D13" t="s">
        <v>110</v>
      </c>
      <c r="E13" t="s">
        <v>211</v>
      </c>
      <c r="F13" t="s">
        <v>211</v>
      </c>
      <c r="G13" t="s">
        <v>211</v>
      </c>
      <c r="H13" s="3" t="s">
        <v>283</v>
      </c>
      <c r="I13" t="s">
        <v>215</v>
      </c>
      <c r="J13" t="s">
        <v>111</v>
      </c>
      <c r="K13" t="s">
        <v>221</v>
      </c>
      <c r="L13" t="s">
        <v>284</v>
      </c>
      <c r="M13" t="s">
        <v>120</v>
      </c>
      <c r="N13" t="s">
        <v>146</v>
      </c>
      <c r="O13" t="s">
        <v>285</v>
      </c>
      <c r="P13" t="s">
        <v>172</v>
      </c>
      <c r="Q13" t="s">
        <v>286</v>
      </c>
      <c r="R13">
        <v>805</v>
      </c>
      <c r="S13">
        <v>0</v>
      </c>
      <c r="T13" t="s">
        <v>178</v>
      </c>
      <c r="U13" t="s">
        <v>287</v>
      </c>
      <c r="V13" t="s">
        <v>235</v>
      </c>
      <c r="W13" t="s">
        <v>236</v>
      </c>
      <c r="X13">
        <v>28</v>
      </c>
      <c r="Y13" t="s">
        <v>236</v>
      </c>
      <c r="Z13">
        <v>24</v>
      </c>
      <c r="AA13" t="s">
        <v>120</v>
      </c>
      <c r="AB13">
        <v>78270</v>
      </c>
      <c r="AC13" t="s">
        <v>211</v>
      </c>
      <c r="AD13" t="s">
        <v>211</v>
      </c>
      <c r="AE13" t="s">
        <v>211</v>
      </c>
      <c r="AF13">
        <v>0</v>
      </c>
      <c r="AG13" t="s">
        <v>288</v>
      </c>
      <c r="AH13" t="s">
        <v>289</v>
      </c>
      <c r="AI13" t="s">
        <v>290</v>
      </c>
      <c r="AJ13">
        <v>4448132356</v>
      </c>
      <c r="AK13" t="s">
        <v>291</v>
      </c>
      <c r="AL13" t="s">
        <v>231</v>
      </c>
      <c r="AM13" t="s">
        <v>292</v>
      </c>
      <c r="AN13">
        <v>4448132356</v>
      </c>
      <c r="AO13" t="s">
        <v>291</v>
      </c>
      <c r="AP13" s="2" t="s">
        <v>271</v>
      </c>
      <c r="AQ13" s="2" t="s">
        <v>232</v>
      </c>
      <c r="AR13" t="s">
        <v>233</v>
      </c>
      <c r="AS13" s="4">
        <v>45138</v>
      </c>
      <c r="AT13" s="4">
        <v>45138</v>
      </c>
      <c r="AU13" t="s">
        <v>293</v>
      </c>
    </row>
    <row r="14" spans="1:47" x14ac:dyDescent="0.25">
      <c r="A14" s="7">
        <v>2023</v>
      </c>
      <c r="B14" s="4">
        <v>45108</v>
      </c>
      <c r="C14" s="4">
        <v>45138</v>
      </c>
      <c r="D14" t="s">
        <v>110</v>
      </c>
      <c r="E14" t="s">
        <v>211</v>
      </c>
      <c r="F14" t="s">
        <v>211</v>
      </c>
      <c r="G14" t="s">
        <v>211</v>
      </c>
      <c r="H14" t="s">
        <v>297</v>
      </c>
      <c r="I14" s="3" t="s">
        <v>214</v>
      </c>
      <c r="J14" t="s">
        <v>111</v>
      </c>
      <c r="K14" t="s">
        <v>221</v>
      </c>
      <c r="L14" t="s">
        <v>299</v>
      </c>
      <c r="M14" t="s">
        <v>120</v>
      </c>
      <c r="N14" t="s">
        <v>146</v>
      </c>
      <c r="O14" t="s">
        <v>308</v>
      </c>
      <c r="P14" t="s">
        <v>172</v>
      </c>
      <c r="Q14" s="8" t="s">
        <v>211</v>
      </c>
      <c r="R14">
        <v>0</v>
      </c>
      <c r="S14">
        <v>0</v>
      </c>
      <c r="T14" s="8" t="s">
        <v>178</v>
      </c>
      <c r="U14" t="s">
        <v>211</v>
      </c>
      <c r="V14" s="8" t="s">
        <v>235</v>
      </c>
      <c r="W14" s="8" t="s">
        <v>236</v>
      </c>
      <c r="X14" s="8">
        <v>28</v>
      </c>
      <c r="Y14" s="8" t="s">
        <v>236</v>
      </c>
      <c r="Z14" s="8">
        <v>24</v>
      </c>
      <c r="AA14" s="8" t="s">
        <v>120</v>
      </c>
      <c r="AB14">
        <v>78000</v>
      </c>
      <c r="AC14" s="7" t="s">
        <v>211</v>
      </c>
      <c r="AD14" s="7" t="s">
        <v>211</v>
      </c>
      <c r="AE14" s="7" t="s">
        <v>211</v>
      </c>
      <c r="AF14">
        <v>0</v>
      </c>
      <c r="AG14" t="s">
        <v>211</v>
      </c>
      <c r="AH14" t="s">
        <v>211</v>
      </c>
      <c r="AI14" t="s">
        <v>211</v>
      </c>
      <c r="AJ14" s="8" t="s">
        <v>211</v>
      </c>
      <c r="AK14" s="8" t="s">
        <v>211</v>
      </c>
      <c r="AL14" s="7" t="s">
        <v>231</v>
      </c>
      <c r="AM14" s="8" t="s">
        <v>211</v>
      </c>
      <c r="AN14" s="8" t="s">
        <v>211</v>
      </c>
      <c r="AO14" s="8" t="s">
        <v>211</v>
      </c>
      <c r="AP14" s="2" t="s">
        <v>271</v>
      </c>
      <c r="AQ14" s="2" t="s">
        <v>232</v>
      </c>
      <c r="AR14" s="7" t="s">
        <v>233</v>
      </c>
      <c r="AS14" s="4">
        <v>45138</v>
      </c>
      <c r="AT14" s="4">
        <v>45138</v>
      </c>
      <c r="AU14" s="7" t="s">
        <v>305</v>
      </c>
    </row>
    <row r="15" spans="1:47" x14ac:dyDescent="0.25">
      <c r="A15" s="7">
        <v>2023</v>
      </c>
      <c r="B15" s="4">
        <v>45108</v>
      </c>
      <c r="C15" s="4">
        <v>45138</v>
      </c>
      <c r="D15" t="s">
        <v>109</v>
      </c>
      <c r="E15" t="s">
        <v>294</v>
      </c>
      <c r="F15" t="s">
        <v>295</v>
      </c>
      <c r="G15" t="s">
        <v>296</v>
      </c>
      <c r="H15" t="s">
        <v>211</v>
      </c>
      <c r="I15" s="3" t="s">
        <v>214</v>
      </c>
      <c r="J15" t="s">
        <v>111</v>
      </c>
      <c r="K15" t="s">
        <v>221</v>
      </c>
      <c r="L15" t="s">
        <v>301</v>
      </c>
      <c r="M15" t="s">
        <v>120</v>
      </c>
      <c r="N15" t="s">
        <v>146</v>
      </c>
      <c r="O15" s="7" t="s">
        <v>281</v>
      </c>
      <c r="P15" t="s">
        <v>172</v>
      </c>
      <c r="Q15" t="s">
        <v>282</v>
      </c>
      <c r="R15">
        <v>4205</v>
      </c>
      <c r="S15" t="s">
        <v>302</v>
      </c>
      <c r="T15" t="s">
        <v>178</v>
      </c>
      <c r="U15" t="s">
        <v>282</v>
      </c>
      <c r="V15" s="7" t="s">
        <v>235</v>
      </c>
      <c r="W15" s="7" t="s">
        <v>236</v>
      </c>
      <c r="X15" s="7">
        <v>28</v>
      </c>
      <c r="Y15" s="7" t="s">
        <v>236</v>
      </c>
      <c r="Z15" s="7">
        <v>24</v>
      </c>
      <c r="AA15" s="7" t="s">
        <v>120</v>
      </c>
      <c r="AB15">
        <v>78280</v>
      </c>
      <c r="AC15" t="s">
        <v>211</v>
      </c>
      <c r="AD15" s="7" t="s">
        <v>211</v>
      </c>
      <c r="AE15" s="7" t="s">
        <v>211</v>
      </c>
      <c r="AF15">
        <v>0</v>
      </c>
      <c r="AG15" t="s">
        <v>294</v>
      </c>
      <c r="AH15" t="s">
        <v>295</v>
      </c>
      <c r="AI15" t="s">
        <v>296</v>
      </c>
      <c r="AJ15" s="8" t="s">
        <v>211</v>
      </c>
      <c r="AK15" s="8" t="s">
        <v>211</v>
      </c>
      <c r="AL15" s="7" t="s">
        <v>231</v>
      </c>
      <c r="AM15" s="8" t="s">
        <v>211</v>
      </c>
      <c r="AN15" s="8" t="s">
        <v>211</v>
      </c>
      <c r="AO15" s="8" t="s">
        <v>211</v>
      </c>
      <c r="AP15" s="2" t="s">
        <v>271</v>
      </c>
      <c r="AQ15" s="2" t="s">
        <v>232</v>
      </c>
      <c r="AR15" s="7" t="s">
        <v>233</v>
      </c>
      <c r="AS15" s="4">
        <v>45138</v>
      </c>
      <c r="AT15" s="4">
        <v>45138</v>
      </c>
      <c r="AU15" s="7" t="s">
        <v>303</v>
      </c>
    </row>
    <row r="16" spans="1:47" x14ac:dyDescent="0.25">
      <c r="A16" s="7">
        <v>2023</v>
      </c>
      <c r="B16" s="4">
        <v>45108</v>
      </c>
      <c r="C16" s="4">
        <v>45138</v>
      </c>
      <c r="D16" t="s">
        <v>110</v>
      </c>
      <c r="E16" t="s">
        <v>211</v>
      </c>
      <c r="F16" t="s">
        <v>211</v>
      </c>
      <c r="G16" t="s">
        <v>211</v>
      </c>
      <c r="H16" t="s">
        <v>298</v>
      </c>
      <c r="I16" s="3" t="s">
        <v>214</v>
      </c>
      <c r="J16" t="s">
        <v>111</v>
      </c>
      <c r="K16" t="s">
        <v>221</v>
      </c>
      <c r="L16" t="s">
        <v>300</v>
      </c>
      <c r="M16" t="s">
        <v>120</v>
      </c>
      <c r="N16" t="s">
        <v>146</v>
      </c>
      <c r="O16" t="s">
        <v>307</v>
      </c>
      <c r="P16" t="s">
        <v>172</v>
      </c>
      <c r="Q16" s="8" t="s">
        <v>211</v>
      </c>
      <c r="R16">
        <v>0</v>
      </c>
      <c r="S16">
        <v>0</v>
      </c>
      <c r="T16" s="8" t="s">
        <v>178</v>
      </c>
      <c r="U16" s="8" t="s">
        <v>211</v>
      </c>
      <c r="V16" s="8" t="s">
        <v>235</v>
      </c>
      <c r="W16" s="8" t="s">
        <v>236</v>
      </c>
      <c r="X16" s="8">
        <v>28</v>
      </c>
      <c r="Y16" s="8" t="s">
        <v>236</v>
      </c>
      <c r="Z16" s="8">
        <v>24</v>
      </c>
      <c r="AA16" s="8" t="s">
        <v>120</v>
      </c>
      <c r="AB16">
        <v>78000</v>
      </c>
      <c r="AC16" s="7" t="s">
        <v>211</v>
      </c>
      <c r="AD16" s="7" t="s">
        <v>211</v>
      </c>
      <c r="AE16" s="7" t="s">
        <v>211</v>
      </c>
      <c r="AF16">
        <v>0</v>
      </c>
      <c r="AG16" s="8" t="s">
        <v>211</v>
      </c>
      <c r="AH16" s="8" t="s">
        <v>211</v>
      </c>
      <c r="AI16" s="8" t="s">
        <v>211</v>
      </c>
      <c r="AJ16" s="8" t="s">
        <v>211</v>
      </c>
      <c r="AK16" s="8" t="s">
        <v>211</v>
      </c>
      <c r="AL16" s="7" t="s">
        <v>231</v>
      </c>
      <c r="AM16" s="8" t="s">
        <v>211</v>
      </c>
      <c r="AN16" s="8" t="s">
        <v>211</v>
      </c>
      <c r="AO16" s="8" t="s">
        <v>211</v>
      </c>
      <c r="AP16" s="2" t="s">
        <v>271</v>
      </c>
      <c r="AQ16" s="2" t="s">
        <v>232</v>
      </c>
      <c r="AR16" s="7" t="s">
        <v>233</v>
      </c>
      <c r="AS16" s="4">
        <v>45138</v>
      </c>
      <c r="AT16" s="4">
        <v>45138</v>
      </c>
      <c r="AU16" s="7" t="s">
        <v>306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164">
      <formula1>Hidden_312</formula1>
    </dataValidation>
    <dataValidation type="list" allowBlank="1" showErrorMessage="1" sqref="P8:P164">
      <formula1>Hidden_515</formula1>
    </dataValidation>
    <dataValidation type="list" allowBlank="1" showErrorMessage="1" sqref="T8:T164">
      <formula1>Hidden_619</formula1>
    </dataValidation>
    <dataValidation type="list" allowBlank="1" showErrorMessage="1" sqref="AA8:AA164">
      <formula1>Hidden_726</formula1>
    </dataValidation>
    <dataValidation type="list" allowBlank="1" showErrorMessage="1" sqref="N8:N164">
      <formula1>Hidden_413</formula1>
    </dataValidation>
    <dataValidation type="list" allowBlank="1" showErrorMessage="1" sqref="J8:J164">
      <formula1>Hidden_29</formula1>
    </dataValidation>
    <dataValidation type="list" allowBlank="1" showErrorMessage="1" sqref="D8:D164">
      <formula1>Hidden_13</formula1>
    </dataValidation>
  </dataValidations>
  <hyperlinks>
    <hyperlink ref="AQ11" r:id="rId1"/>
    <hyperlink ref="AQ9" r:id="rId2"/>
    <hyperlink ref="AP8" r:id="rId3"/>
    <hyperlink ref="AQ8" r:id="rId4"/>
    <hyperlink ref="AQ12" r:id="rId5"/>
    <hyperlink ref="AQ13" r:id="rId6"/>
    <hyperlink ref="AK13" r:id="rId7" display="jemiliocordoba@gmail.com"/>
    <hyperlink ref="AP13" r:id="rId8"/>
    <hyperlink ref="AQ14" r:id="rId9"/>
    <hyperlink ref="AQ15" r:id="rId10"/>
    <hyperlink ref="AQ16" r:id="rId11"/>
    <hyperlink ref="AP14" r:id="rId12"/>
    <hyperlink ref="AP15" r:id="rId13"/>
    <hyperlink ref="AP16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2022-02-15T17:40:40Z</dcterms:created>
  <dcterms:modified xsi:type="dcterms:W3CDTF">2023-08-11T00:48:58Z</dcterms:modified>
</cp:coreProperties>
</file>