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Secretaria-M\Articulo84\LTAIPSLP84II-M-El marco normativo aplicable al sujeto obligado\"/>
    </mc:Choice>
  </mc:AlternateContent>
  <xr:revisionPtr revIDLastSave="0" documentId="13_ncr:1_{7CD46A57-D748-40DD-A585-0912ABC7D9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<sst xmlns="http://schemas.openxmlformats.org/spreadsheetml/2006/main" count="624" uniqueCount="291">
  <si>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</si>
  <si>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</si>
  <si>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</si>
  <si>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</si>
  <si>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</si>
  <si>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</si>
  <si>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</si>
  <si>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</si>
  <si>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</si>
  <si>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</si>
  <si>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</si>
  <si>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</si>
  <si>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</si>
  <si>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</si>
  <si>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</si>
  <si>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</si>
  <si>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</si>
  <si>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</si>
  <si>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</si>
  <si>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</si>
  <si>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</si>
  <si>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</si>
  <si>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</si>
  <si>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</si>
  <si>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</si>
  <si>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</si>
  <si>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</si>
  <si>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</si>
  <si>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</si>
  <si>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</si>
  <si>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</si>
  <si>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</si>
  <si>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</si>
  <si>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</si>
  <si>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</si>
  <si>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</si>
  <si>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</si>
  <si>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</si>
  <si>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</si>
  <si>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</si>
  <si>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</si>
  <si>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</si>
  <si>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</si>
  <si>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</si>
  <si>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</si>
  <si>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</si>
  <si>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</si>
  <si>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</si>
  <si>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</si>
  <si>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</si>
  <si>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</si>
  <si>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</si>
  <si>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</si>
  <si>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</si>
  <si>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</si>
  <si>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</si>
  <si>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</si>
  <si>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</si>
  <si>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</si>
  <si>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</si>
  <si>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</si>
  <si>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</si>
  <si>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</si>
  <si>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</si>
  <si>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</si>
  <si>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</si>
  <si>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</si>
  <si>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</si>
  <si>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</si>
  <si>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</si>
  <si>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SECRETARIA GENERAL</t>
  </si>
  <si>
    <t>https://municipiodetampacan.com.mx/Transparencia/Articulo_84/2023/LTAIPSLP84II/08-CPEUM.pdf</t>
  </si>
  <si>
    <t>LEY DE COORDINACIÓN FISCAL</t>
  </si>
  <si>
    <t>http://www.cegaipslp.org.mx/HV2022.nsf/nombre_de_la_vista/EDD2B2A65C46872486258862004E710B/$File/10_31_300118.pdf</t>
  </si>
  <si>
    <t>LEY DE DISCIPLINA FINANCIERA DE LAS ENTIDADES FEDERATIVAS Y LOS MUNICIPIOS.</t>
  </si>
  <si>
    <t>http://www.cegaipslp.org.mx/HV2022.nsf/nombre_de_la_vista/2F20B6045BA0C121862588620051AD1D/$File/12LDFEFM.pdf</t>
  </si>
  <si>
    <t>LEY DE MIGRACIÓN</t>
  </si>
  <si>
    <t>http://www.cegaipslp.org.mx/HV2022.nsf/nombre_de_la_vista/5DB472E8FDBF698F862588830062D031/$File/15LMigra.pdf</t>
  </si>
  <si>
    <t>LEY DE VIVIENDA</t>
  </si>
  <si>
    <t>http://www.cegaipslp.org.mx/HV2022.nsf/nombre_de_la_vista/17E1699A98CE0701862588620052477D/$File/16LViv_140519.pdf</t>
  </si>
  <si>
    <t>LEY DE LA COMISIÓN NACIONAL DE LOS DERECHOS HUMANOS</t>
  </si>
  <si>
    <t>LEY DEL SERVICIO MILITAR</t>
  </si>
  <si>
    <t>http://www.cegaipslp.org.mx/HV2022.nsf/nombre_de_la_vista/DFD34F4FEB9D55B08625888300626531/$File/17LSM.pdf</t>
  </si>
  <si>
    <t>LEY DEL SISTEMA NACIONAL DE INFORMACIÓN ESTADÍSTICA Y GEOGRAFÍA</t>
  </si>
  <si>
    <t>LEY FEDERAL DE COMPETENCIA ECONÓMICA</t>
  </si>
  <si>
    <t>http://www.cegaipslp.org.mx/HV2022.nsf/nombre_de_la_vista/F02D56DD1D4B2E558625888300618623/$File/19LFCE_200521.pdf</t>
  </si>
  <si>
    <t>LEY GENERAL DE ACCESO DE LAS MUJERES A UNA VIDA LIBRE DE VIOLENCIA</t>
  </si>
  <si>
    <t>LEY GENERAL DE BIENES NACIONALES</t>
  </si>
  <si>
    <t>LEY GENERAL DE CONTABILIDAD GUBERNAMENTAL</t>
  </si>
  <si>
    <t>http://www.cegaipslp.org.mx/HV2022.nsf/nombre_de_la_vista/7DB653B6E869D66B86258883005FE066/$File/22LGCG_300118.pdf</t>
  </si>
  <si>
    <t>LEY GENERAL DE DESARROLLO FORESTAL SUSTENTABLE</t>
  </si>
  <si>
    <t>http://www.cegaipslp.org.mx/HV2022.nsf/nombre_de_la_vista/2E1F61B38AF1716886258883005F69F8/$File/23LGDFS.pdf</t>
  </si>
  <si>
    <t>LEY GENERAL DE DESARROLLO SOCIAL</t>
  </si>
  <si>
    <t>http://www.cegaipslp.org.mx/HV2022.nsf/nombre_de_la_vista/17B20A85B6CE0B82862588620052BA95/$File/24LGDS.pdf</t>
  </si>
  <si>
    <t>LEY GENERAL DE EDUCACIÓN</t>
  </si>
  <si>
    <t>http://www.cegaipslp.org.mx/HV2022.nsf/nombre_de_la_vista/E3DE05A29C6FC8C986258883005E84D2/$File/25LGE.pdf</t>
  </si>
  <si>
    <t>LEY GENERAL DE LOS DERECHOS DE NIÑAS, NIÑOS Y ADOLESCENTES</t>
  </si>
  <si>
    <t>LEY GENERAL DE PROTECCIÓN CIVIL</t>
  </si>
  <si>
    <t>http://www.cegaipslp.org.mx/HV2022.nsf/nombre_de_la_vista/D0A036C1FF9A0BEF86258883005D1069/$File/28LGPC_200521.pdf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</si>
  <si>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</si>
  <si>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</si>
  <si>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</si>
  <si>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</si>
  <si>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</si>
  <si>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http://www.cegaipslp.org.mx/HV2022.nsf/nombre_de_la_vista/828D7422ED0C16A386258883005B92F0/$File/31-146_200521.pdf</t>
  </si>
  <si>
    <t>LEY GENERAL DEL EQUILIBRIO ECOLÓGICO Y LA PROTECCIÓN AL AMBIENTE</t>
  </si>
  <si>
    <t>LEY GENERAL DEL SISTEMA NACIONAL DE SEGURIDAD PUBLICA</t>
  </si>
  <si>
    <t>LEY GENERAL DE INSTITUCIONES Y PROCEDIMIENTO ELECTORALES</t>
  </si>
  <si>
    <t>LEY GENERAL EN MATERIA DE DELITOS ELECTORALES</t>
  </si>
  <si>
    <t>http://www.cegaipslp.org.mx/HV2022.nsf/nombre_de_la_vista/ECB08571315B5C22862588830059F949/$File/35LGMDE_200521.pdf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</si>
  <si>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</si>
  <si>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</si>
  <si>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</si>
  <si>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</si>
  <si>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http://www.cegaipslp.org.mx/HV2022.nsf/nombre_de_la_vista/C3037DF77F2990F286258862005666E9/$File/41Ley_de_Adquisiciones_del_Estado_de_San_Luis_Potosi_13_Mayo_2022.pdf</t>
  </si>
  <si>
    <t>LEY DE AGUAS PARA EL ESTADO DE SAN LUIS POTOSI</t>
  </si>
  <si>
    <t>LEY DE ARCHIVOS PARA EL ESTADO DE SAN LUIS POTOSÍ</t>
  </si>
  <si>
    <t>LEY DE ASISTENCIA SOCIAL PARA EL ESTADO Y MUNICIPIOS DE SAN LUIS POTOSÍ</t>
  </si>
  <si>
    <t>http://www.cegaipslp.org.mx/HV2022.nsf/nombre_de_la_vista/DD56E0C6FB26B3EF862588620056A8FF/$File/43Ley_de_Asistencia_Social_para_el_Estado_y_Municipios_18_Abr_2022.pdf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</si>
  <si>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</si>
  <si>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</si>
  <si>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</si>
  <si>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</si>
  <si>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</si>
  <si>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</si>
  <si>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http://www.cegaipslp.org.mx/HV2022Dos.nsf/nombre_de_la_vista/33301805B27AC5258625890F005F44BE/$File/Ley_de_Bienes_del_Estado_y_Municipios_de_San_Luis_Potosi_26_Feb_2021.pdf</t>
  </si>
  <si>
    <t>LEY DE CAMBIO CLIMÁTICO PARA EL ESTADO DE SAN LUIS POTOSÍ</t>
  </si>
  <si>
    <t>http://www.cegaipslp.org.mx/HV2022Dos.nsf/nombre_de_la_vista/4928EB127A1F43228625890F005FB0DB/$File/Ley_de_Cambio_Climatico_para_el_Estado_de_San_Luis_Potosi_11_Nov.pdf</t>
  </si>
  <si>
    <t>LEY DE CENTROS DE EDUCACIÓN INICIAL Y CUIDADO INFANTIL DEL ESTADO Y MUNICIPIOS DE SAN LUIS POTOSÍ</t>
  </si>
  <si>
    <t>http://www.cegaipslp.org.mx/HV2022Dos.nsf/nombre_de_la_vista/528EB11F298DE0FF8625890F00606706/$File/Ley_de_Centros_de_Educacion_Inicial_y_Cuidado_Infantil_15_May_20.pdf</t>
  </si>
  <si>
    <t>LEY DE CIENCIA Y TECNOLOGÍA DEL ESTADO DE SAN LUIS POTOSÍ</t>
  </si>
  <si>
    <t>LEY DE CONSULTA INDIGENA PARA EL ESTADO Y MUNICIPIOS DE SAN LUIS POTOSI</t>
  </si>
  <si>
    <t>LEY DE CONTROL DE CONFIANZA DEL ESTADO DE SAN LUIS POTOSI</t>
  </si>
  <si>
    <t>http://www.cegaipslp.org.mx/HV2022Dos.nsf/nombre_de_la_vista/0CC81E53229B5F36862589390056BA1E/$File/Ley_de_Control_de_Confianza_del_Estado_26_Septiembre_2022.pdf</t>
  </si>
  <si>
    <t>LEY DE COORDINACION FISCAL DEL ESTADO DE SAN LUIS POTOSI</t>
  </si>
  <si>
    <t>http://www.cegaipslp.org.mx/HV2022Dos.nsf/nombre_de_la_vista/53E13207878A539A8625894F005D6519/$File/Ley_de_Coordinacion_Fiscal_del_Estado_de_San_Luis_Potosi_22_Dic_2021.pdf</t>
  </si>
  <si>
    <t>LEY DE CULTURA FISICA Y DEPORTE DEL ESTADO DE SAN LUIS POTOSI</t>
  </si>
  <si>
    <t>LEY DE CULTURA PARA EL ESTADO Y MUNICIPIOS DE SAN LUIS POTOSI</t>
  </si>
  <si>
    <t>http://www.cegaipslp.org.mx/HV2022Dos.nsf/nombre_de_la_vista/F05693DB2B8D1E6E8625894F005DE29A/$File/Ley_de_Cultura_para_el_Estado_y_Municipios_18_de_Noviembre_2021.pdf</t>
  </si>
  <si>
    <t>LEY DE DEFENSORIA SOCIAL DEL ESTADO DE SAN LUIS POTOSI</t>
  </si>
  <si>
    <t>http://www.cegaipslp.org.mx/HV2022Dos.nsf/nombre_de_la_vista/4E46D64F4D58754F8625894F0063BE8C/$File/Ley_de_Defensoria_Social_del_Estado_de_San_Luis_Potosi_12_Sept_2006.pdf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</si>
  <si>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</si>
  <si>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</si>
  <si>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</si>
  <si>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http://www.cegaipslp.org.mx/HV2022.nsf/nombre_de_la_vista/9EF77C5B3FE655C3862588830053DFCF/$File/46Ley_de_Donacion_y_Transplantes_para_el_Estado_02_Mayo_2022.pdf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</si>
  <si>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</si>
  <si>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</si>
  <si>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</si>
  <si>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http://www.cegaipslp.org.mx/HV2022Dos.nsf/nombre_de_la_vista/626D527DCEC8C5B086258966006AB8DC/$File/Ley_de_Expropicacion_Ocupacion_Temporal_6_Oct_2012_LEY_NUEVA.pdf</t>
  </si>
  <si>
    <t>LEY DE EXTINCIÓN DE DOMINIO PARA EL ESTADO DE SAN LUIS POTOSÍ</t>
  </si>
  <si>
    <t>http://www.cegaipslp.org.mx/HV2022Dos.nsf/nombre_de_la_vista/EE1D0912D7E0D6FB86258981006AEF00/$File/Ley_de_Extincion_de_Dominio_para_el_Estado_27_Sept_2014.pdf</t>
  </si>
  <si>
    <t>LEY DE FISCALIZACIÓN SUPERIOR DEL ESTADO DE SAN LUIS POTOSÍ</t>
  </si>
  <si>
    <t>LEY DE FOMENTO ARTESANAL DEL ESTADO DE SAN LUIS POTOSÍ</t>
  </si>
  <si>
    <t>http://www.cegaipslp.org.mx/HV2022Dos.nsf/nombre_de_la_vista/3AA101DBF5A0E98986258981006C915E/$File/Ley_de_Fomento_Artesanal_del_Estado_de_San_Luis_Potosi_18_Jun_2020.pdf</t>
  </si>
  <si>
    <t>LEY DE FOMENTO PARA EL DESARROLLO FORESTAL SUSTENTABLE DEL ESTADO DE SAN LUIS POTOSÍ</t>
  </si>
  <si>
    <t>http://www.cegaipslp.org.mx/HV2022Dos.nsf/nombre_de_la_vista/63D9340B2514B30686258981006CF33A/$File/Ley_de_Fomento_para_el_Desarrollo_Forestal_Sustentable_21_Feb_2022.doc.pdf</t>
  </si>
  <si>
    <t>LEY DE FOMENTO PARA LA LECTURA Y EL LIBRO DEL ESTADO Y MUNICIPIOS DE SAN LUIS POTOSÍ</t>
  </si>
  <si>
    <t>http://www.cegaipslp.org.mx/HV2022Dos.nsf/nombre_de_la_vista/8826A935BE2197F586258981006E5B75/$File/Ley_de_Fomento_para_la_Lectura_y_el_Libro_03_Octubre_2019.pdf</t>
  </si>
  <si>
    <t>LEY DE FOMENTO Y PROTECCIÓN DEL MAÍZ CRIOLLO EN EL ESTADO DE SAN LUIS POTOSÍ</t>
  </si>
  <si>
    <t>http://www.cegaipslp.org.mx/HV2022Dos.nsf/nombre_de_la_vista/EC99D9D73AF0512C86258981006EE1A9/$File/Ley_de_Fomento_y_Proteccion_del_Maiz_Criollo_04_Octubre_2018_LEY_NUEVA_0.pdf</t>
  </si>
  <si>
    <t>LEY DE GANADERÍA DEL ESTADO DE SAN LUIS POTOSÍ</t>
  </si>
  <si>
    <t>LEY DE HACIENDA PARA EL ESTADO DE SAN LUIS POTOSÍ</t>
  </si>
  <si>
    <t>http://www.cegaipslp.org.mx/HV2022.nsf/nombre_de_la_vista/65262B272F8CC74E862588620058FBB8/$File/50Ley_de_Hacienda_para_el_Estado_de_San_Luis_Potosi_22_Abril_2022.pdf</t>
  </si>
  <si>
    <t>LEY DE HACIENDA PARA LOS MUNICIPIOS DEL ESTADO DE SAN LUIS POTOSÍ</t>
  </si>
  <si>
    <t>http://www.cegaipslp.org.mx/HV2022Dos.nsf/nombre_de_la_vista/31B25A69E8B3D138062589A200190EA1/$File/ACT-PUB-30-03-2023.07.pdf</t>
  </si>
  <si>
    <t>LEY DE INSTITUCIONES DE DESARROLLO HUMANO Y DE BIENESTAR SOCIAL PARA EL ESTADO DE SAN LUIS POTOSÍ</t>
  </si>
  <si>
    <t>http://www.cegaipslp.org.mx/HV2022Dos.nsf/nombre_de_la_vista/BBB8AA80DF7F9623062589A2001A410C/$File/Ley_de_Instituciones_de_Desarrollo_Humano_y_Bienestar_Social_24_Oct_2020.pdf</t>
  </si>
  <si>
    <t>LEY DE JUICIO POLÍTICO DEL ESTADO DE SAN LUIS POTOSÍ</t>
  </si>
  <si>
    <t>http://www.cegaipslp.org.mx/HV2022Dos.nsf/nombre_de_la_vista/71C671F07B793FF1062589A2001D15D1/$File/Ley_de_Juicio_Politico_del_Estado_de_San_Luis_Potosi_24_Oct_2020.pdf</t>
  </si>
  <si>
    <t>LEY DE JUNTAS DE PARTICIPACIÓN CIUDADANA DEL ESTADO DE SAN LUIS POTOSÍ</t>
  </si>
  <si>
    <t>LEY DE JUSTICIA ELECTORAL PARA EL ESTADO DE SAN LUIS POTOSÍ</t>
  </si>
  <si>
    <t>http://www.cegaipslp.org.mx/HV2022Dos.nsf/nombre_de_la_vista/814AB6931DAA10CF062589C0005F4A9E/$File/Ley_de_Justicia_Electoral_para_el_Estado_28_Septiembre_2022.pdf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</si>
  <si>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</si>
  <si>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</si>
  <si>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</si>
  <si>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http://www.cegaipslp.org.mx/HV2022Dos.nsf/nombre_de_la_vista/D97D70BAB8212A79062589C000624407/$File/Ley_de_la_Defensoria_Publica_del_Estado_de_San_Luis_Potosi_17_Mar_2020.pdf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</si>
  <si>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</si>
  <si>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</si>
  <si>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</si>
  <si>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</si>
  <si>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</si>
  <si>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http://www.cegaipslp.org.mx/HV2022Dos.nsf/nombre_de_la_vista/97650218BC867CC4062589DE006A10DA/$File/Ley_de_Mecanismos_de_Soluc_de_Controversias_26_Abr_2014_LEY_NUE.pdf</t>
  </si>
  <si>
    <t>LEY DE MEDIACION Y CONCILIACION PARA EL ESTADO DE SAN LUIS POTOSI</t>
  </si>
  <si>
    <t>LEY DE MEJORA REGULATORIA DEL ESTADO Y MUNICIPIOS DE SAN LUIS POTOSÍ</t>
  </si>
  <si>
    <t>http://www.cegaipslp.org.mx/HV2022Dos.nsf/nombre_de_la_vista/B0D9680E9CC62F71062589DE006CAA46/$File/Ley_de_mejora_Regulatoria_del_Estado_y_Municipios_15_Mayo_2023_.pdf</t>
  </si>
  <si>
    <t>CÓDIGO CIVIL PARA EL ESTADO DE SAN LUIS POTOSÍ</t>
  </si>
  <si>
    <t>CÓDIGO DE ÉTICA PARA LAS Y LOS SERVIDORES PÚBLICOS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</si>
  <si>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</si>
  <si>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</si>
  <si>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</si>
  <si>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</si>
  <si>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LEY DE OBRAS PÚBLICAS Y SERVICIOS RELACIONADOS CON LAS MISMAS DEL ESTADO DE SAN LUIS POTOSÍ</t>
  </si>
  <si>
    <t>LEY DE ORDENAMIENTO TERRITORIAL Y DESARROLLO URBANO DEL ESTADO DE SAN LUIS POTOSÍ</t>
  </si>
  <si>
    <t>LEY DE PENSIONES Y PRESTACIONES SOCIALES PARA LOS TRABAJADORES AL SERVICIO DEL ESTADO DE SAN LUIS POTOSÍ</t>
  </si>
  <si>
    <t>LEY DE PERITOS DEL ESTADO DE SAN LUIS POTOSÍ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</si>
  <si>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</si>
  <si>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</si>
  <si>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LEY DE PRESUPUESTO Y RESPONSABILIDAD HACENDARIA DEL ESTADO Y MUNICIPIOS DE SAN LUIS POTOSÍ</t>
  </si>
  <si>
    <t>LEY DE PREVENCIÓN Y ATENCIÓN DE LA VIOLENCIA FAMILIAR DEL ESTADO DE SAN LUIS POTOSÍ</t>
  </si>
  <si>
    <t>http://www.cegaipslp.org.mx/HV2022Dos.nsf/nombre_de_la_vista/2A217F14C4DE7152062589F800654C4C/$File/Ley_de_Prevencion_a_la_Violencia_Familiar_27_Dic_2021.pdf</t>
  </si>
  <si>
    <t>LEY DE PREVENCIÓN Y SEGURIDAD ESCOLAR DEL ESTADO Y MUNICIPIOS DE SAN LUIS POTOSÍ</t>
  </si>
  <si>
    <t>LEY DE PROTECCIÓN A LOS ANIMALES PARA EL ESTADO DE SAN LUIS POTOSÍ</t>
  </si>
  <si>
    <t>http://www.cegaipslp.org.mx/HV2023.nsf/nombre_de_la_vista/EA4475B5DFD52E2806258A20005AD292/$File/Ley_de_Proteccion_a_los_Animales_01_Junio_2023.pdf</t>
  </si>
  <si>
    <t>LEY DE PROTECCIÓN DE DATOS PERSONALES EN POSESIÓN DE LOS SUJETOS OBLIGADOS DEL ESTADO DE SAN LUIS POTOSÍ</t>
  </si>
  <si>
    <t>http://www.cegaipslp.org.mx/HV2023.nsf/nombre_de_la_vista/4BD8DA72E512D3CE06258A200060244E/$File/Ley_de_Proteccion_de_Datos_Personales_14_Marzo_2023.pdf</t>
  </si>
  <si>
    <t>LEY DE PROTECCIÓN DEL PATRIMONIO CULTURAL PARA EL ESTADO DE SAN LUIS POTOSÍ</t>
  </si>
  <si>
    <t>http://www.cegaipslp.org.mx/HV2023.nsf/nombre_de_la_vista/B10E8896CD73AFA006258A53006B52DE/$File/Ley_de_Proteccion_del_Patrimonio_Cultural_para_el_Estado_29_Sept_2023.pdf</t>
  </si>
  <si>
    <t>LEY DE PROTECCIÓN Y CONSERVACIÓN DE ARBOLES URBANOS DEL ESTADO DE SAN LUIS POTOSÍ</t>
  </si>
  <si>
    <t>http://www.cegaipslp.org.mx/HV2023.nsf/nombre_de_la_vista/F69D6870FB0B8B7706258A36006C748E/$File/Ley_de_Proteccion_y_Conservacion_de_Arboles_Urbano_27_Dic_2022.pdf</t>
  </si>
  <si>
    <t>LEY DE REFERÉNDUM Y PLEBISCITO DEL ESTADO DE SAN LUIS POTOSÍ</t>
  </si>
  <si>
    <t>http://www.cegaipslp.org.mx/HV2023.nsf/nombre_de_la_vista/E4B9F241C7A0FA1806258A36006D4A97/$File/Ley_de_Referendum_y_Plebiscito_del_Estado_de_San_Luis_Potosi_2.pdf</t>
  </si>
  <si>
    <t>LEY DE RESPONSABILIDAD PATRIMONIAL DEL ESTADO Y MUNICIPIOS DE SAN LUIS POTOSÍ</t>
  </si>
  <si>
    <t>http://www.cegaipslp.org.mx/HV2023.nsf/nombre_de_la_vista/F38F7FCD34BF151006258A36006EBF01/$File/Ley_de_Responsabilidad_Patrimonial_del_Estado_y_Municipios_27_.pdf</t>
  </si>
  <si>
    <t xml:space="preserve">LEY DE RESPONSABILIDADES ADMINISTRATIVAS PARA EL ESTADO Y MUNICIPIOS DE SAN LUIS POTOSÍ </t>
  </si>
  <si>
    <t>http://www.cegaipslp.org.mx/HV2023.nsf/nombre_de_la_vista/BB4341EAE771E71B06258A36006FD7D9/$File/Ley_de_Responsabilidades_Administrativas_01_Sep_2023.pdf</t>
  </si>
  <si>
    <t>LEY DE SALUD DEL ESTADO DE SAN LUIS POTOSÍ</t>
  </si>
  <si>
    <t>http://www.cegaipslp.org.mx/HV2023.nsf/nombre_de_la_vista/7712DAAFF7C2475E06258A3600708923/$File/Ley_de_Salud_del_Estado_de_San_Luis_Potosi_31_Julio_2023.pdf</t>
  </si>
  <si>
    <t>LEY DE SALUD MENTAL DEL ESTADO Y MUNICIPIOS DE SAN LUIS POTOSÍ</t>
  </si>
  <si>
    <t>LEY DE SANIDAD VEGETAL E INOCUIDAD AGRICOLA DEL ESTADO DE SAN LUIS POTOSI</t>
  </si>
  <si>
    <t>http://www.cegaipslp.org.mx/HV2022.nsf/nombre_de_la_vista/9A6084724C57E8558625888300507EE6/$File/61Ley_de_Sanidad_Vegetal_e_Inocuidad_Agricola_del_Estado_08_May_2021_LEY_NUEVA.pdf</t>
  </si>
  <si>
    <t>LEY DE SERVICIOS DE SEGURIDAD PRIVADA PARA EL ESTADO DE SAN LUIS POTOSÍ</t>
  </si>
  <si>
    <t>http://www.cegaipslp.org.mx/HV2023.nsf/nombre_de_la_vista/B20F905879549F1706258A53007108AB/$File/Ley_de_Servicios_de_Seguridad_Privada_para_el_Estado_08_Septiembre_.pdf</t>
  </si>
  <si>
    <t>LEY DE TRANSITO DEL  ESTADO DE SAN LUIS POTOSI</t>
  </si>
  <si>
    <t>http://www.cegaipslp.org.mx/HV2023.nsf/nombre_de_la_vista/64750B37D7EA4A6E06258A670056A83F/$File/Ley_de_Transito_del_Estado_de_San_Luis_Potosi_19_Octubre_2023.pdf</t>
  </si>
  <si>
    <t>LEY DE TRANSPARENCIA Y ACCESO A LA INFORMACIÓN PÚBLICA DEL ESTADO DE SAN LUIS POTOSÍ</t>
  </si>
  <si>
    <t>http://www.cegaipslp.org.mx/HV2023.nsf/nombre_de_la_vista/70591680BEE4027506258A53007469ED/$File/Ley_de_Transparencia_y_Acceso_a_la_Informacion_29_Sept_2023_compres.pdf</t>
  </si>
  <si>
    <t>LEY DE TRANSPORTE PÚBLICO DEL ESTADO DE SAN LUIS POTOSÍ</t>
  </si>
  <si>
    <t>LEY DE TURISMO DEL ESTADO DE SAN LUIS POTOSÍ</t>
  </si>
  <si>
    <t>http://www.cegaipslp.org.mx/HV2023.nsf/nombre_de_la_vista/BF1E82FAC76DCCC006258A670058410F/$File/Ley_de_Turismo_del_Estado_de_San_Luis_Potosi_23_Jun_2023.pdf</t>
  </si>
  <si>
    <t>LEY DEL CENTRO DE JUSTICIA PARA LAS MUJERES DEL ESTADO DE SAN LUIS POTOSÍ</t>
  </si>
  <si>
    <t>http://www.cegaipslp.org.mx/HV2023.nsf/nombre_de_la_vista/86B7410D38B088DB06258A670058ED53/$File/Ley_del_Centro_de_Justicia_para_las_Mujeres_12_Dic_2022.pdf</t>
  </si>
  <si>
    <t>LEY ORGANICA DEL MUNICIPIO LIBRE DEL ESTADO DE SAN LUIS POTOSI</t>
  </si>
  <si>
    <t>http://www.cegaipslp.org.mx/HV2023.nsf/nombre_de_la_vista/138A47207B45867406258A8B006C73AF/$File/11-LCNDH.pdf</t>
  </si>
  <si>
    <t>http://www.cegaipslp.org.mx/HV2023.nsf/nombre_de_la_vista/256DC44FDA364EFD06258A9000579AD4/$File/15-LSNIEG_200521.pdf</t>
  </si>
  <si>
    <t>http://www.cegaipslp.org.mx/HV2023.nsf/nombre_de_la_vista/8E1A79A31E11B7FD06258A900057D81B/$File/17-LGAMVLV.pdf</t>
  </si>
  <si>
    <t>http://www.cegaipslp.org.mx/HV2023.nsf/nombre_de_la_vista/F351486F6B4A7B3106258A900057EEA6/$File/18-LGBN.pdf</t>
  </si>
  <si>
    <t>https://municipiodetampacan.com.mx/Transparencia/Articulo_84/2023/LTAIPSLP84II/23-LGIPE.pdf</t>
  </si>
  <si>
    <t>http://www.cegaipslp.org.mx/HV2023.nsf/nombre_de_la_vista/C88493BF7FBD19A806258A900058964A/$File/24-LGDNNA.pdf</t>
  </si>
  <si>
    <t>https://municipiodetampacan.com.mx/Transparencia/Articulo_84/2023/LTAIPSLP84II/26-LGS.pdf</t>
  </si>
  <si>
    <t>http://www.cegaipslp.org.mx/HV2023.nsf/nombre_de_la_vista/AB7D0839DE24B92006258A900059326C/$File/27-LGTAIP.pdf</t>
  </si>
  <si>
    <t>http://www.cegaipslp.org.mx/HV2023.nsf/nombre_de_la_vista/9D50383D2CE5C0EA06258A900059590F/$File/28-LGT.pdf</t>
  </si>
  <si>
    <t>http://www.cegaipslp.org.mx/HV2023.nsf/nombre_de_la_vista/38E6096D09EA2D9806258A9000596E4B/$File/29-LGV.pdf</t>
  </si>
  <si>
    <t>http://www.cegaipslp.org.mx/HV2023.nsf/nombre_de_la_vista/4C2A96A17828D34F06258A9000598D32/$File/31-LGEEPA.pdf</t>
  </si>
  <si>
    <t>http://www.cegaipslp.org.mx/HV2023.nsf/nombre_de_la_vista/5D35BB76F09D797D06258A900059A774/$File/32-LGSNSP.pdf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</si>
  <si>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</si>
  <si>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http://www.cegaipslp.org.mx/HV2023.nsf/nombre_de_la_vista/B6971C254F9F90BE06258A900059E1F1/$File/35-Ley_Ambiental_del_Estado_de_san_Luis_Potosi_27_Feb_2023.pdf</t>
  </si>
  <si>
    <t>http://www.cegaipslp.org.mx/HV2023.nsf/nombre_de_la_vista/4646368BE846BD5706258A90005A013F/$File/36-Ley_de_Acceso_de_las_Mujeres_29_Mayo_2023.pdf</t>
  </si>
  <si>
    <t>http://www.cegaipslp.org.mx/HV2023.nsf/nombre_de_la_vista/37D549AE1AAA34AD06258A90005A26AD/$File/38-Ley_de_Aguas_para_el_Estado_de_San_Luis_Potosi_01_Sep_20.pdf</t>
  </si>
  <si>
    <t>http://www.cegaipslp.org.mx/HV2023.nsf/nombre_de_la_vista/A75150E589827AA506258A90005A3DDB/$File/39-Ley_de_Archivos_para_el_Estado_06_Ene_2023.pdf</t>
  </si>
  <si>
    <t>http://www.cegaipslp.org.mx/HV2023.nsf/nombre_de_la_vista/C02C0F145D1219B106258A90005A606A/$File/41-Ley_de_Asociaciones_Publico_Privadas_15_Junio_2023.pdf</t>
  </si>
  <si>
    <t>http://www.cegaipslp.org.mx/HV2023.nsf/nombre_de_la_vista/13CE935CABDD141C06258A90005A7D6B/$File/42-Ley_de_Atencion_a_Victimas_09_Noviembre_2023.pdf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</si>
  <si>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</si>
  <si>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</si>
  <si>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</si>
  <si>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</si>
  <si>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</si>
  <si>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LEY DE COMUNICACIÓN SOCIAL PARA EL ESTADO Y MUNICIPIOS DE SAN LUIS POTOSI</t>
  </si>
  <si>
    <t>http://www.cegaipslp.org.mx/HV2023.nsf/nombre_de_la_vista/E4DD582A51D0432C06258A90005B6E9B/$File/51-Ley_de_Consulta_Indigena_para_el_Estado_y_Municipios_29_.pdf</t>
  </si>
  <si>
    <t>http://www.cegaipslp.org.mx/HV2023.nsf/nombre_de_la_vista/0186176ECAD7DFDA06258A90005BA3F8/$File/54-Ley_de_Cultura_Fisica_y_Deporte_del_Estado_de_San_Luis_P.pdf</t>
  </si>
  <si>
    <t>http://www.cegaipslp.org.mx/HV2023.nsf/nombre_de_la_vista/64B2A1A19BDA03EC06258A90005BD1EF/$File/57-Ley_+de_Desarrollo_Social_para_el_Estado_y_Municipios_23.pdf</t>
  </si>
  <si>
    <t>http://www.cegaipslp.org.mx/HV2023.nsf/nombre_de_la_vista/2AEA6383FD705CDF06258A90005BE91A/$File/58-Ley_de_Deuda_Publica_del_Estado_y_Municipios_23_Noviembr.pdf</t>
  </si>
  <si>
    <t>http://www.cegaipslp.org.mx/HV2023.nsf/nombre_de_la_vista/3F5196858DCDF48406258A90005C212D/$File/60-Ley_de_Educacion_del_Estado_08_Noviembre_2023.pdf</t>
  </si>
  <si>
    <t>http://www.cegaipslp.org.mx/HV2023.nsf/nombre_de_la_vista/BB824E42731F4A8306258A90005C34E8/$File/61-Ley_de_Entrega_Recepcion_de_los_Recursos_Publicos_01_Sep.pdf</t>
  </si>
  <si>
    <t>http://www.cegaipslp.org.mx/HV2023.nsf/nombre_de_la_vista/33AD2999AC5DEBD806258A90005C6F95/$File/64-Ley_de_Fiscalizacion_1_sept_+2023_LEY_NUEVA.pdf</t>
  </si>
  <si>
    <t>http://www.cegaipslp.org.mx/HV2023.nsf/nombre_de_la_vista/73EBD6858FFAAC5006258A90005CC0F2/$File/69-Ley_de_Ganaderia_del_Estado_de_San_Luis_Potosi_17_Mayo_2.pdf</t>
  </si>
  <si>
    <t>http://www.cegaipslp.org.mx/HV2023.nsf/nombre_de_la_vista/75EE63A59E6DBFF306258A90005D0DA4/$File/74-Ley_de_Juntas_de_Participacion_Ciudadana_29_Sept_2023.pdf</t>
  </si>
  <si>
    <t>http://www.cegaipslp.org.mx/HV2023.nsf/nombre_de_la_vista/348FB845F583B0DB06258A90005D3535/$File/76-Ley_de_Justicia_Indigena_y_Comunitaria+11_Octubre_2017.pdf</t>
  </si>
  <si>
    <t>http://www.cegaipslp.org.mx/HV2023.nsf/nombre_de_la_vista/6DE90360A7DA865C06258A90005D53DC/$File/77-Ley_de_la_Comision_Estatal_de_Derechos_Humanos_08_Noviembre_2023.pdf</t>
  </si>
  <si>
    <t>http://www.cegaipslp.org.mx/HV2023.nsf/nombre_de_la_vista/309F799E2A45398D06258A90005D84C9/$File/79-Ley_de_la_Persona_Joven_para_el_Estado_y_Municipios_25_Oct_2023.pdf</t>
  </si>
  <si>
    <t>http://www.cegaipslp.org.mx/HV2023.nsf/nombre_de_la_vista/6EB91831ED7B4B8406258A90005D9CC9/$File/80-Ley_de_las_Personas_Adultas_Mayores_del_Estado_08_Noviembre_2023.pdf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</si>
  <si>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</si>
  <si>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</si>
  <si>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http://www.cegaipslp.org.mx/HV2023.nsf/nombre_de_la_vista/CF9D9FF06C7E03FE06258A90005E033D/$File/84-Ley_de_Mediacion_y_Conciliacion_para_el_Estado_11_Sep_2023.pdf</t>
  </si>
  <si>
    <t>http://www.cegaipslp.org.mx/HV2023.nsf/nombre_de_la_vista/BF948E00F8BE2BC406258A90005E21F1/$File/86-Ley_de_Obras_Publicas_y_Servicios_Relacionados_con_las_mismas_31_julio_de_2023.pdf</t>
  </si>
  <si>
    <t>https://municipiodetampacan.com.mx/Transparencia/Articulo_84/2023/LTAIPSLP84II/87-Ley_de_Ordenamiento_Territorial_y_Desarrollo_Urbano_25_Octubre_2023.pdf</t>
  </si>
  <si>
    <t>http://www.cegaipslp.org.mx/HV2023.nsf/nombre_de_la_vista/311AB247DA0FE35D06258A90005E7435/$File/88-Ley_de_Pensiones_y_Prestaciones_Sociales_31_Oct_2023.pdf</t>
  </si>
  <si>
    <t>LEY DE PLANEACION DEL ESTADO Y MUNICIPIOS DE SAN LUIS POTOSI</t>
  </si>
  <si>
    <t>http://www.cegaipslp.org.mx/HV2023.nsf/nombre_de_la_vista/11D56BD028963F2A06258A90005EC284/$File/91-Ley_de_presupuesto_y_Resoponsabilidad_Hacendaria_01_Septiembre_2023.pdf</t>
  </si>
  <si>
    <t>http://www.cegaipslp.org.mx/HV2023.nsf/nombre_de_la_vista/5DDB1F778A222EAD06258A90005EF0A1/$File/93-Ley_de_Prevencion_y_Seguridad_Escolar_25_Octubre_2023.pdf</t>
  </si>
  <si>
    <t>http://www.cegaipslp.org.mx/HV2023.nsf/nombre_de_la_vista/480589FF43B6667B06258A90005F99A9/$File/102-Ley_de_Salud_Mental_de_Estado_y_Municipios_+23_Nov_2023.pdf</t>
  </si>
  <si>
    <t>http://www.cegaipslp.org.mx/HV2023.nsf/nombre_de_la_vista/CFC1E44092EB2BBE06258A9000602BC0/$File/107-Ley_de_Transporte_del_Estado_de_San_Luis_Potosi_08_Noviembre_2023.pdf</t>
  </si>
  <si>
    <t>http://www.cegaipslp.org.mx/HV2023.nsf/nombre_de_la_vista/723234ABE3D47F1706258A900060A70D/$File/110-Ley_Organica_del_Municipio_Libre_del_Estado_11_Septiembre_2023.pdf</t>
  </si>
  <si>
    <t>http://www.cegaipslp.org.mx/HV2023.nsf/nombre_de_la_vista/25770371F362AE3606258A900060CF30/$File/111-Codigo_Civil_del_Estado_de_San_Luis_Potosi_02_Dic_2022_compressed.pdf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</si>
  <si>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</si>
  <si>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http://www.cegaipslp.org.mx/HV2023.nsf/nombre_de_la_vista/DB352B26A3D8A58B06258A90006133B1/$File/113-Codigo_Fiscal_del_Estado_de_San_Luis_Potosi_22_Nov_2022.pdf</t>
  </si>
  <si>
    <t>http://www.cegaipslp.org.mx/HV2023.nsf/nombre_de_la_vista/B00984EC70D64A0906258A9000613360/$File/114-Codigo_Penal_Estado_de_San_Luis_Potosi_31_Oct_2023.pdf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</si>
  <si>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</si>
  <si>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</si>
  <si>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INFORMACIÓN CORRESPONDIENTE AL MES DE DICIEMBRE DE 2023.</t>
  </si>
  <si>
    <t>LEY ORGÁNICA DEL PODER JUDICIAL DEL ESTADO DE SAN LUIS POTOSÍ</t>
  </si>
  <si>
    <t>http://www.cegaipslp.org.mx/HV2023.nsf/nombre_de_la_vista/201E2A95AC49C53606258A9C005ED8D3/$File/111-Ley_Organica_del_Poder_Judicial_31_Julio_2023.pdf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</si>
</sst>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3" borderId="0" xfId="1" applyFill="1" applyAlignment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2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42" Type="http://schemas.openxmlformats.org/officeDocument/2006/relationships/hyperlink" Target="http://www.cegaipslp.org.mx/HV2023.nsf/nombre_de_la_vista/F351486F6B4A7B3106258A900057EEA6/$File/18-LGBN.pdf" TargetMode="External"/><Relationship Id="rId47" Type="http://schemas.openxmlformats.org/officeDocument/2006/relationships/hyperlink" Target="http://www.cegaipslp.org.mx/HV2023.nsf/nombre_de_la_vista/9D50383D2CE5C0EA06258A900059590F/$File/28-LGT.pdf" TargetMode="External"/><Relationship Id="rId6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68" Type="http://schemas.openxmlformats.org/officeDocument/2006/relationships/hyperlink" Target="http://www.cegaipslp.org.mx/HV2023.nsf/nombre_de_la_vista/BB824E42731F4A8306258A90005C34E8/$File/61-Ley_de_Entrega_Recepcion_de_los_Recursos_Publicos_01_Sep.pdf" TargetMode="External"/><Relationship Id="rId84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8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6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107" Type="http://schemas.openxmlformats.org/officeDocument/2006/relationships/hyperlink" Target="http://www.cegaipslp.org.mx/HV2023.nsf/nombre_de_la_vista/B00984EC70D64A0906258A9000613360/$File/114-Codigo_Penal_Estado_de_San_Luis_Potosi_31_Oct_2023.pdf" TargetMode="External"/><Relationship Id="rId11" Type="http://schemas.openxmlformats.org/officeDocument/2006/relationships/hyperlink" Target="http://www.cegaipslp.org.mx/HV2022.nsf/nombre_de_la_vista/ECB08571315B5C22862588830059F949/$File/35LGMDE_200521.pdf" TargetMode="External"/><Relationship Id="rId32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7" Type="http://schemas.openxmlformats.org/officeDocument/2006/relationships/hyperlink" Target="http://www.cegaipslp.org.mx/HV2022.nsf/nombre_de_la_vista/17E1699A98CE0701862588620052477D/$File/16LViv_140519.pdf" TargetMode="External"/><Relationship Id="rId53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5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74" Type="http://schemas.openxmlformats.org/officeDocument/2006/relationships/hyperlink" Target="http://www.cegaipslp.org.mx/HV2023.nsf/nombre_de_la_vista/309F799E2A45398D06258A90005D84C9/$File/79-Ley_de_la_Persona_Joven_para_el_Estado_y_Municipios_25_Oct_2023.pdf" TargetMode="External"/><Relationship Id="rId79" Type="http://schemas.openxmlformats.org/officeDocument/2006/relationships/hyperlink" Target="http://www.cegaipslp.org.mx/HV2023.nsf/nombre_de_la_vista/BF948E00F8BE2BC406258A90005E21F1/$File/86-Ley_de_Obras_Publicas_y_Servicios_Relacionados_con_las_mismas_31_julio_de_2023.pdf" TargetMode="External"/><Relationship Id="rId102" Type="http://schemas.openxmlformats.org/officeDocument/2006/relationships/hyperlink" Target="http://www.cegaipslp.org.mx/HV2023.nsf/nombre_de_la_vista/86B7410D38B088DB06258A670058ED53/$File/Ley_del_Centro_de_Justicia_para_las_Mujeres_12_Dic_2022.pdf" TargetMode="External"/><Relationship Id="rId5" Type="http://schemas.openxmlformats.org/officeDocument/2006/relationships/hyperlink" Target="http://www.cegaipslp.org.mx/HV2022.nsf/nombre_de_la_vista/7DB653B6E869D66B86258883005FE066/$File/22LGCG_300118.pdf" TargetMode="External"/><Relationship Id="rId9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95" Type="http://schemas.openxmlformats.org/officeDocument/2006/relationships/hyperlink" Target="http://www.cegaipslp.org.mx/HV2023.nsf/nombre_de_la_vista/480589FF43B6667B06258A90005F99A9/$File/102-Ley_de_Salud_Mental_de_Estado_y_Municipios_+23_Nov_2023.pdf" TargetMode="External"/><Relationship Id="rId2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27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43" Type="http://schemas.openxmlformats.org/officeDocument/2006/relationships/hyperlink" Target="https://municipiodetampacan.com.mx/Transparencia/Articulo_84/2023/LTAIPSLP84II/23-LGIPE.pdf" TargetMode="External"/><Relationship Id="rId48" Type="http://schemas.openxmlformats.org/officeDocument/2006/relationships/hyperlink" Target="http://www.cegaipslp.org.mx/HV2023.nsf/nombre_de_la_vista/38E6096D09EA2D9806258A9000596E4B/$File/29-LGV.pdf" TargetMode="External"/><Relationship Id="rId6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69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80" Type="http://schemas.openxmlformats.org/officeDocument/2006/relationships/hyperlink" Target="https://municipiodetampacan.com.mx/Transparencia/Articulo_84/2023/LTAIPSLP84II/87-Ley_de_Ordenamiento_Territorial_y_Desarrollo_Urbano_25_Octubre_2023.pdf" TargetMode="External"/><Relationship Id="rId85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12" Type="http://schemas.openxmlformats.org/officeDocument/2006/relationships/hyperlink" Target="http://www.cegaipslp.org.mx/HV2022.nsf/nombre_de_la_vista/C3037DF77F2990F286258862005666E9/$File/41Ley_de_Adquisiciones_del_Estado_de_San_Luis_Potosi_13_Mayo_2022.pdf" TargetMode="External"/><Relationship Id="rId17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33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38" Type="http://schemas.openxmlformats.org/officeDocument/2006/relationships/hyperlink" Target="http://www.cegaipslp.org.mx/HV2022.nsf/nombre_de_la_vista/DFD34F4FEB9D55B08625888300626531/$File/17LSM.pdf" TargetMode="External"/><Relationship Id="rId5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103" Type="http://schemas.openxmlformats.org/officeDocument/2006/relationships/hyperlink" Target="http://www.cegaipslp.org.mx/HV2023.nsf/nombre_de_la_vista/723234ABE3D47F1706258A900060A70D/$File/110-Ley_Organica_del_Municipio_Libre_del_Estado_11_Septiembre_2023.pdf" TargetMode="External"/><Relationship Id="rId108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54" Type="http://schemas.openxmlformats.org/officeDocument/2006/relationships/hyperlink" Target="http://www.cegaipslp.org.mx/HV2023.nsf/nombre_de_la_vista/37D549AE1AAA34AD06258A90005A26AD/$File/38-Ley_de_Aguas_para_el_Estado_de_San_Luis_Potosi_01_Sep_20.pdf" TargetMode="External"/><Relationship Id="rId70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75" Type="http://schemas.openxmlformats.org/officeDocument/2006/relationships/hyperlink" Target="http://www.cegaipslp.org.mx/HV2023.nsf/nombre_de_la_vista/6EB91831ED7B4B8406258A90005D9CC9/$File/80-Ley_de_las_Personas_Adultas_Mayores_del_Estado_08_Noviembre_2023.pdf" TargetMode="External"/><Relationship Id="rId9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96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1" Type="http://schemas.openxmlformats.org/officeDocument/2006/relationships/hyperlink" Target="https://municipiodetampacan.com.mx/Transparencia/Articulo_84/2023/LTAIPSLP84II/08-CPEUM.pdf" TargetMode="External"/><Relationship Id="rId6" Type="http://schemas.openxmlformats.org/officeDocument/2006/relationships/hyperlink" Target="http://www.cegaipslp.org.mx/HV2022.nsf/nombre_de_la_vista/2E1F61B38AF1716886258883005F69F8/$File/23LGDFS.pdf" TargetMode="External"/><Relationship Id="rId15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23" Type="http://schemas.openxmlformats.org/officeDocument/2006/relationships/hyperlink" Target="http://www.cegaipslp.org.mx/HV2022Dos.nsf/nombre_de_la_vista/EE1D0912D7E0D6FB86258981006AEF00/$File/Ley_de_Extincion_de_Dominio_para_el_Estado_27_Sept_2014.pdf" TargetMode="External"/><Relationship Id="rId28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36" Type="http://schemas.openxmlformats.org/officeDocument/2006/relationships/hyperlink" Target="http://www.cegaipslp.org.mx/HV2022.nsf/nombre_de_la_vista/5DB472E8FDBF698F862588830062D031/$File/15LMigra.pdf" TargetMode="External"/><Relationship Id="rId49" Type="http://schemas.openxmlformats.org/officeDocument/2006/relationships/hyperlink" Target="http://www.cegaipslp.org.mx/HV2023.nsf/nombre_de_la_vista/4C2A96A17828D34F06258A9000598D32/$File/31-LGEEPA.pdf" TargetMode="External"/><Relationship Id="rId57" Type="http://schemas.openxmlformats.org/officeDocument/2006/relationships/hyperlink" Target="http://www.cegaipslp.org.mx/HV2023.nsf/nombre_de_la_vista/13CE935CABDD141C06258A90005A7D6B/$File/42-Ley_de_Atencion_a_Victimas_09_Noviembre_2023.pdf" TargetMode="External"/><Relationship Id="rId106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0" Type="http://schemas.openxmlformats.org/officeDocument/2006/relationships/hyperlink" Target="http://www.cegaipslp.org.mx/HV2022.nsf/nombre_de_la_vista/828D7422ED0C16A386258883005B92F0/$File/31-146_200521.pdf" TargetMode="External"/><Relationship Id="rId31" Type="http://schemas.openxmlformats.org/officeDocument/2006/relationships/hyperlink" Target="http://www.cegaipslp.org.mx/HV2022Dos.nsf/nombre_de_la_vista/71C671F07B793FF1062589A2001D15D1/$File/Ley_de_Juicio_Politico_del_Estado_de_San_Luis_Potosi_24_Oct_2020.pdf" TargetMode="External"/><Relationship Id="rId44" Type="http://schemas.openxmlformats.org/officeDocument/2006/relationships/hyperlink" Target="http://www.cegaipslp.org.mx/HV2023.nsf/nombre_de_la_vista/C88493BF7FBD19A806258A900058964A/$File/24-LGDNNA.pdf" TargetMode="External"/><Relationship Id="rId52" Type="http://schemas.openxmlformats.org/officeDocument/2006/relationships/hyperlink" Target="http://www.cegaipslp.org.mx/HV2023.nsf/nombre_de_la_vista/B6971C254F9F90BE06258A900059E1F1/$File/35-Ley_Ambiental_del_Estado_de_san_Luis_Potosi_27_Feb_2023.pdf" TargetMode="External"/><Relationship Id="rId6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6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73" Type="http://schemas.openxmlformats.org/officeDocument/2006/relationships/hyperlink" Target="http://www.cegaipslp.org.mx/HV2023.nsf/nombre_de_la_vista/6DE90360A7DA865C06258A90005D53DC/$File/77-Ley_de_la_Comision_Estatal_de_Derechos_Humanos_08_Noviembre_2023.pdf" TargetMode="External"/><Relationship Id="rId78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81" Type="http://schemas.openxmlformats.org/officeDocument/2006/relationships/hyperlink" Target="http://www.cegaipslp.org.mx/HV2023.nsf/nombre_de_la_vista/311AB247DA0FE35D06258A90005E7435/$File/88-Ley_de_Pensiones_y_Prestaciones_Sociales_31_Oct_2023.pdf" TargetMode="External"/><Relationship Id="rId86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94" Type="http://schemas.openxmlformats.org/officeDocument/2006/relationships/hyperlink" Target="http://www.cegaipslp.org.mx/HV2023.nsf/nombre_de_la_vista/7712DAAFF7C2475E06258A3600708923/$File/Ley_de_Salud_del_Estado_de_San_Luis_Potosi_31_Julio_2023.pdf" TargetMode="External"/><Relationship Id="rId99" Type="http://schemas.openxmlformats.org/officeDocument/2006/relationships/hyperlink" Target="http://www.cegaipslp.org.mx/HV2023.nsf/nombre_de_la_vista/70591680BEE4027506258A53007469ED/$File/Ley_de_Transparencia_y_Acceso_a_la_Informacion_29_Sept_2023_compres.pdf" TargetMode="External"/><Relationship Id="rId101" Type="http://schemas.openxmlformats.org/officeDocument/2006/relationships/hyperlink" Target="http://www.cegaipslp.org.mx/HV2023.nsf/nombre_de_la_vista/BF1E82FAC76DCCC006258A670058410F/$File/Ley_de_Turismo_del_Estado_de_San_Luis_Potosi_23_Jun_2023.pdf" TargetMode="External"/><Relationship Id="rId4" Type="http://schemas.openxmlformats.org/officeDocument/2006/relationships/hyperlink" Target="http://www.cegaipslp.org.mx/HV2022.nsf/nombre_de_la_vista/F02D56DD1D4B2E558625888300618623/$File/19LFCE_200521.pdf" TargetMode="External"/><Relationship Id="rId9" Type="http://schemas.openxmlformats.org/officeDocument/2006/relationships/hyperlink" Target="http://www.cegaipslp.org.mx/HV2022.nsf/nombre_de_la_vista/D0A036C1FF9A0BEF86258883005D1069/$File/28LGPC_200521.pdf" TargetMode="External"/><Relationship Id="rId13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18" Type="http://schemas.openxmlformats.org/officeDocument/2006/relationships/hyperlink" Target="http://www.cegaipslp.org.mx/HV2022Dos.nsf/nombre_de_la_vista/53E13207878A539A8625894F005D6519/$File/Ley_de_Coordinacion_Fiscal_del_Estado_de_San_Luis_Potosi_22_Dic_2021.pdf" TargetMode="External"/><Relationship Id="rId39" Type="http://schemas.openxmlformats.org/officeDocument/2006/relationships/hyperlink" Target="http://www.cegaipslp.org.mx/HV2023.nsf/nombre_de_la_vista/138A47207B45867406258A8B006C73AF/$File/11-LCNDH.pdf" TargetMode="External"/><Relationship Id="rId109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34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50" Type="http://schemas.openxmlformats.org/officeDocument/2006/relationships/hyperlink" Target="http://www.cegaipslp.org.mx/HV2023.nsf/nombre_de_la_vista/5D35BB76F09D797D06258A900059A774/$File/32-LGSNSP.pdf" TargetMode="External"/><Relationship Id="rId55" Type="http://schemas.openxmlformats.org/officeDocument/2006/relationships/hyperlink" Target="http://www.cegaipslp.org.mx/HV2023.nsf/nombre_de_la_vista/A75150E589827AA506258A90005A3DDB/$File/39-Ley_de_Archivos_para_el_Estado_06_Ene_2023.pdf" TargetMode="External"/><Relationship Id="rId76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97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104" Type="http://schemas.openxmlformats.org/officeDocument/2006/relationships/hyperlink" Target="http://www.cegaipslp.org.mx/HV2023.nsf/nombre_de_la_vista/25770371F362AE3606258A900060CF30/$File/111-Codigo_Civil_del_Estado_de_San_Luis_Potosi_02_Dic_2022_compressed.pdf" TargetMode="External"/><Relationship Id="rId7" Type="http://schemas.openxmlformats.org/officeDocument/2006/relationships/hyperlink" Target="http://www.cegaipslp.org.mx/HV2022.nsf/nombre_de_la_vista/17B20A85B6CE0B82862588620052BA95/$File/24LGDS.pdf" TargetMode="External"/><Relationship Id="rId71" Type="http://schemas.openxmlformats.org/officeDocument/2006/relationships/hyperlink" Target="http://www.cegaipslp.org.mx/HV2023.nsf/nombre_de_la_vista/75EE63A59E6DBFF306258A90005D0DA4/$File/74-Ley_de_Juntas_de_Participacion_Ciudadana_29_Sept_2023.pdf" TargetMode="External"/><Relationship Id="rId9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2" Type="http://schemas.openxmlformats.org/officeDocument/2006/relationships/hyperlink" Target="http://www.cegaipslp.org.mx/HV2022.nsf/nombre_de_la_vista/EDD2B2A65C46872486258862004E710B/$File/10_31_300118.pdf" TargetMode="External"/><Relationship Id="rId29" Type="http://schemas.openxmlformats.org/officeDocument/2006/relationships/hyperlink" Target="http://www.cegaipslp.org.mx/HV2022Dos.nsf/nombre_de_la_vista/31B25A69E8B3D138062589A200190EA1/$File/ACT-PUB-30-03-2023.07.pdf" TargetMode="External"/><Relationship Id="rId24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40" Type="http://schemas.openxmlformats.org/officeDocument/2006/relationships/hyperlink" Target="http://www.cegaipslp.org.mx/HV2023.nsf/nombre_de_la_vista/256DC44FDA364EFD06258A9000579AD4/$File/15-LSNIEG_200521.pdf" TargetMode="External"/><Relationship Id="rId45" Type="http://schemas.openxmlformats.org/officeDocument/2006/relationships/hyperlink" Target="https://municipiodetampacan.com.mx/Transparencia/Articulo_84/2023/LTAIPSLP84II/26-LGS.pdf" TargetMode="External"/><Relationship Id="rId66" Type="http://schemas.openxmlformats.org/officeDocument/2006/relationships/hyperlink" Target="http://www.cegaipslp.org.mx/HV2023.nsf/nombre_de_la_vista/2AEA6383FD705CDF06258A90005BE91A/$File/58-Ley_de_Deuda_Publica_del_Estado_y_Municipios_23_Noviembr.pdf" TargetMode="External"/><Relationship Id="rId87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110" Type="http://schemas.openxmlformats.org/officeDocument/2006/relationships/hyperlink" Target="http://www.cegaipslp.org.mx/HV2023.nsf/nombre_de_la_vista/201E2A95AC49C53606258A9C005ED8D3/$File/111-Ley_Organica_del_Poder_Judicial_31_Julio_2023.pdf" TargetMode="External"/><Relationship Id="rId6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82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19" Type="http://schemas.openxmlformats.org/officeDocument/2006/relationships/hyperlink" Target="http://www.cegaipslp.org.mx/HV2022Dos.nsf/nombre_de_la_vista/F05693DB2B8D1E6E8625894F005DE29A/$File/Ley_de_Cultura_para_el_Estado_y_Municipios_18_de_Noviembre_2021.pdf" TargetMode="External"/><Relationship Id="rId14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30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35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56" Type="http://schemas.openxmlformats.org/officeDocument/2006/relationships/hyperlink" Target="http://www.cegaipslp.org.mx/HV2023.nsf/nombre_de_la_vista/C02C0F145D1219B106258A90005A606A/$File/41-Ley_de_Asociaciones_Publico_Privadas_15_Junio_2023.pdf" TargetMode="External"/><Relationship Id="rId77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100" Type="http://schemas.openxmlformats.org/officeDocument/2006/relationships/hyperlink" Target="http://www.cegaipslp.org.mx/HV2023.nsf/nombre_de_la_vista/CFC1E44092EB2BBE06258A9000602BC0/$File/107-Ley_de_Transporte_del_Estado_de_San_Luis_Potosi_08_Noviembre_2023.pdf" TargetMode="External"/><Relationship Id="rId105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8" Type="http://schemas.openxmlformats.org/officeDocument/2006/relationships/hyperlink" Target="http://www.cegaipslp.org.mx/HV2022.nsf/nombre_de_la_vista/E3DE05A29C6FC8C986258883005E84D2/$File/25LGE.pdf" TargetMode="External"/><Relationship Id="rId51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72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9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98" Type="http://schemas.openxmlformats.org/officeDocument/2006/relationships/hyperlink" Target="http://www.cegaipslp.org.mx/HV2023.nsf/nombre_de_la_vista/64750B37D7EA4A6E06258A670056A83F/$File/Ley_de_Transito_del_Estado_de_San_Luis_Potosi_19_Octubre_2023.pdf" TargetMode="External"/><Relationship Id="rId3" Type="http://schemas.openxmlformats.org/officeDocument/2006/relationships/hyperlink" Target="http://www.cegaipslp.org.mx/HV2022.nsf/nombre_de_la_vista/2F20B6045BA0C121862588620051AD1D/$File/12LDFEFM.pdf" TargetMode="External"/><Relationship Id="rId25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46" Type="http://schemas.openxmlformats.org/officeDocument/2006/relationships/hyperlink" Target="http://www.cegaipslp.org.mx/HV2023.nsf/nombre_de_la_vista/AB7D0839DE24B92006258A900059326C/$File/27-LGTAIP.pdf" TargetMode="External"/><Relationship Id="rId67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2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41" Type="http://schemas.openxmlformats.org/officeDocument/2006/relationships/hyperlink" Target="http://www.cegaipslp.org.mx/HV2023.nsf/nombre_de_la_vista/8E1A79A31E11B7FD06258A900057D81B/$File/17-LGAMVLV.pdf" TargetMode="External"/><Relationship Id="rId6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83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88" Type="http://schemas.openxmlformats.org/officeDocument/2006/relationships/hyperlink" Target="http://www.cegaipslp.org.mx/HV2023.nsf/nombre_de_la_vista/4BD8DA72E512D3CE06258A200060244E/$File/Ley_de_Proteccion_de_Datos_Personales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7"/>
  <sheetViews>
    <sheetView tabSelected="1" topLeftCell="A2" workbookViewId="0">
      <selection activeCell="L117" sqref="L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45261</v>
      </c>
      <c r="C8" s="2">
        <v>45291</v>
      </c>
      <c r="D8" t="s">
        <v>39</v>
      </c>
      <c r="E8" t="s">
        <v>69</v>
      </c>
      <c r="F8" s="2">
        <v>6246</v>
      </c>
      <c r="G8" s="2">
        <v>45083</v>
      </c>
      <c r="H8" s="3" t="s">
        <v>71</v>
      </c>
      <c r="I8" t="s">
        <v>70</v>
      </c>
      <c r="J8" s="2">
        <v>45299</v>
      </c>
      <c r="K8" s="2">
        <v>45299</v>
      </c>
      <c r="L8" t="s">
        <v>288</v>
      </c>
    </row>
    <row r="9" spans="1:12" x14ac:dyDescent="0.25">
      <c r="A9">
        <v>2023</v>
      </c>
      <c r="B9" s="2">
        <v>45261</v>
      </c>
      <c r="C9" s="2">
        <v>45291</v>
      </c>
      <c r="D9" t="s">
        <v>44</v>
      </c>
      <c r="E9" t="s">
        <v>72</v>
      </c>
      <c r="F9" s="2">
        <v>28851</v>
      </c>
      <c r="G9" s="2">
        <v>43130</v>
      </c>
      <c r="H9" s="3" t="s">
        <v>73</v>
      </c>
      <c r="I9" t="s">
        <v>70</v>
      </c>
      <c r="J9" s="2">
        <v>45299</v>
      </c>
      <c r="K9" s="2">
        <v>45299</v>
      </c>
      <c r="L9" t="s">
        <v>288</v>
      </c>
    </row>
    <row r="10" spans="1:12" x14ac:dyDescent="0.25">
      <c r="A10">
        <v>2023</v>
      </c>
      <c r="B10" s="2">
        <v>45261</v>
      </c>
      <c r="C10" s="2">
        <v>45291</v>
      </c>
      <c r="D10" t="s">
        <v>44</v>
      </c>
      <c r="E10" t="s">
        <v>74</v>
      </c>
      <c r="F10" s="2">
        <v>42487</v>
      </c>
      <c r="G10" s="2">
        <v>44691</v>
      </c>
      <c r="H10" s="3" t="s">
        <v>75</v>
      </c>
      <c r="I10" t="s">
        <v>70</v>
      </c>
      <c r="J10" s="2">
        <v>45299</v>
      </c>
      <c r="K10" s="2">
        <v>45299</v>
      </c>
      <c r="L10" t="s">
        <v>288</v>
      </c>
    </row>
    <row r="11" spans="1:12" x14ac:dyDescent="0.25">
      <c r="A11">
        <v>2023</v>
      </c>
      <c r="B11" s="2">
        <v>45261</v>
      </c>
      <c r="C11" s="2">
        <v>45291</v>
      </c>
      <c r="D11" t="s">
        <v>44</v>
      </c>
      <c r="E11" t="s">
        <v>80</v>
      </c>
      <c r="F11" s="2">
        <v>33784</v>
      </c>
      <c r="G11" s="2">
        <v>44945</v>
      </c>
      <c r="H11" s="3" t="s">
        <v>232</v>
      </c>
      <c r="I11" t="s">
        <v>70</v>
      </c>
      <c r="J11" s="2">
        <v>45299</v>
      </c>
      <c r="K11" s="2">
        <v>45299</v>
      </c>
      <c r="L11" t="s">
        <v>288</v>
      </c>
    </row>
    <row r="12" spans="1:12" x14ac:dyDescent="0.25">
      <c r="A12">
        <v>2023</v>
      </c>
      <c r="B12" s="2">
        <v>45261</v>
      </c>
      <c r="C12" s="2">
        <v>45291</v>
      </c>
      <c r="D12" t="s">
        <v>44</v>
      </c>
      <c r="E12" t="s">
        <v>76</v>
      </c>
      <c r="F12" s="2">
        <v>40688</v>
      </c>
      <c r="G12" s="2">
        <v>44680</v>
      </c>
      <c r="H12" s="6" t="s">
        <v>77</v>
      </c>
      <c r="I12" t="s">
        <v>70</v>
      </c>
      <c r="J12" s="2">
        <v>45299</v>
      </c>
      <c r="K12" s="2">
        <v>45299</v>
      </c>
      <c r="L12" t="s">
        <v>288</v>
      </c>
    </row>
    <row r="13" spans="1:12" x14ac:dyDescent="0.25">
      <c r="A13">
        <v>2023</v>
      </c>
      <c r="B13" s="2">
        <v>45261</v>
      </c>
      <c r="C13" s="2">
        <v>45291</v>
      </c>
      <c r="D13" t="s">
        <v>44</v>
      </c>
      <c r="E13" t="s">
        <v>78</v>
      </c>
      <c r="F13" s="2">
        <v>38895</v>
      </c>
      <c r="G13" s="2">
        <v>43599</v>
      </c>
      <c r="H13" s="6" t="s">
        <v>79</v>
      </c>
      <c r="I13" t="s">
        <v>70</v>
      </c>
      <c r="J13" s="2">
        <v>45299</v>
      </c>
      <c r="K13" s="2">
        <v>45299</v>
      </c>
      <c r="L13" t="s">
        <v>288</v>
      </c>
    </row>
    <row r="14" spans="1:12" x14ac:dyDescent="0.25">
      <c r="A14">
        <v>2023</v>
      </c>
      <c r="B14" s="2">
        <v>45261</v>
      </c>
      <c r="C14" s="2">
        <v>45291</v>
      </c>
      <c r="D14" t="s">
        <v>44</v>
      </c>
      <c r="E14" t="s">
        <v>81</v>
      </c>
      <c r="F14" s="2">
        <v>14865</v>
      </c>
      <c r="G14" s="2">
        <v>44699</v>
      </c>
      <c r="H14" s="3" t="s">
        <v>82</v>
      </c>
      <c r="I14" t="s">
        <v>70</v>
      </c>
      <c r="J14" s="2">
        <v>45299</v>
      </c>
      <c r="K14" s="2">
        <v>45299</v>
      </c>
      <c r="L14" t="s">
        <v>288</v>
      </c>
    </row>
    <row r="15" spans="1:12" x14ac:dyDescent="0.25">
      <c r="A15">
        <v>2023</v>
      </c>
      <c r="B15" s="2">
        <v>45261</v>
      </c>
      <c r="C15" s="2">
        <v>45291</v>
      </c>
      <c r="D15" t="s">
        <v>44</v>
      </c>
      <c r="E15" t="s">
        <v>83</v>
      </c>
      <c r="F15" s="2">
        <v>39554</v>
      </c>
      <c r="G15" s="2">
        <v>43276</v>
      </c>
      <c r="H15" s="3" t="s">
        <v>233</v>
      </c>
      <c r="I15" t="s">
        <v>70</v>
      </c>
      <c r="J15" s="2">
        <v>45299</v>
      </c>
      <c r="K15" s="2">
        <v>45299</v>
      </c>
      <c r="L15" t="s">
        <v>288</v>
      </c>
    </row>
    <row r="16" spans="1:12" x14ac:dyDescent="0.25">
      <c r="A16">
        <v>2023</v>
      </c>
      <c r="B16" s="2">
        <v>45261</v>
      </c>
      <c r="C16" s="2">
        <v>45291</v>
      </c>
      <c r="D16" t="s">
        <v>44</v>
      </c>
      <c r="E16" t="s">
        <v>84</v>
      </c>
      <c r="F16" s="2">
        <v>41782</v>
      </c>
      <c r="G16" s="2">
        <v>44336</v>
      </c>
      <c r="H16" s="3" t="s">
        <v>85</v>
      </c>
      <c r="I16" t="s">
        <v>70</v>
      </c>
      <c r="J16" s="2">
        <v>45299</v>
      </c>
      <c r="K16" s="2">
        <v>45299</v>
      </c>
      <c r="L16" t="s">
        <v>288</v>
      </c>
    </row>
    <row r="17" spans="1:12" x14ac:dyDescent="0.25">
      <c r="A17">
        <v>2023</v>
      </c>
      <c r="B17" s="2">
        <v>45261</v>
      </c>
      <c r="C17" s="2">
        <v>45291</v>
      </c>
      <c r="D17" t="s">
        <v>43</v>
      </c>
      <c r="E17" t="s">
        <v>86</v>
      </c>
      <c r="F17" s="2">
        <v>39114</v>
      </c>
      <c r="G17" s="2">
        <v>45054</v>
      </c>
      <c r="H17" s="3" t="s">
        <v>234</v>
      </c>
      <c r="I17" t="s">
        <v>70</v>
      </c>
      <c r="J17" s="2">
        <v>45299</v>
      </c>
      <c r="K17" s="2">
        <v>45299</v>
      </c>
      <c r="L17" t="s">
        <v>288</v>
      </c>
    </row>
    <row r="18" spans="1:12" x14ac:dyDescent="0.25">
      <c r="A18">
        <v>2023</v>
      </c>
      <c r="B18" s="2">
        <v>45261</v>
      </c>
      <c r="C18" s="2">
        <v>45291</v>
      </c>
      <c r="D18" t="s">
        <v>43</v>
      </c>
      <c r="E18" t="s">
        <v>87</v>
      </c>
      <c r="F18" s="2">
        <v>38127</v>
      </c>
      <c r="G18" s="2">
        <v>45049</v>
      </c>
      <c r="H18" s="6" t="s">
        <v>235</v>
      </c>
      <c r="I18" t="s">
        <v>70</v>
      </c>
      <c r="J18" s="2">
        <v>45299</v>
      </c>
      <c r="K18" s="2">
        <v>45299</v>
      </c>
      <c r="L18" t="s">
        <v>288</v>
      </c>
    </row>
    <row r="19" spans="1:12" x14ac:dyDescent="0.25">
      <c r="A19">
        <v>2023</v>
      </c>
      <c r="B19" s="2">
        <v>45261</v>
      </c>
      <c r="C19" s="2">
        <v>45291</v>
      </c>
      <c r="D19" t="s">
        <v>43</v>
      </c>
      <c r="E19" t="s">
        <v>88</v>
      </c>
      <c r="F19" s="2">
        <v>39813</v>
      </c>
      <c r="G19" s="2">
        <v>43130</v>
      </c>
      <c r="H19" s="3" t="s">
        <v>89</v>
      </c>
      <c r="I19" t="s">
        <v>70</v>
      </c>
      <c r="J19" s="2">
        <v>45299</v>
      </c>
      <c r="K19" s="2">
        <v>45299</v>
      </c>
      <c r="L19" t="s">
        <v>288</v>
      </c>
    </row>
    <row r="20" spans="1:12" x14ac:dyDescent="0.25">
      <c r="A20">
        <v>2023</v>
      </c>
      <c r="B20" s="2">
        <v>45261</v>
      </c>
      <c r="C20" s="2">
        <v>45291</v>
      </c>
      <c r="D20" t="s">
        <v>43</v>
      </c>
      <c r="E20" s="4" t="s">
        <v>90</v>
      </c>
      <c r="F20" s="2">
        <v>43256</v>
      </c>
      <c r="G20" s="2">
        <v>44679</v>
      </c>
      <c r="H20" s="5" t="s">
        <v>91</v>
      </c>
      <c r="I20" t="s">
        <v>70</v>
      </c>
      <c r="J20" s="2">
        <v>45299</v>
      </c>
      <c r="K20" s="2">
        <v>45299</v>
      </c>
      <c r="L20" t="s">
        <v>288</v>
      </c>
    </row>
    <row r="21" spans="1:12" x14ac:dyDescent="0.25">
      <c r="A21">
        <v>2023</v>
      </c>
      <c r="B21" s="2">
        <v>45261</v>
      </c>
      <c r="C21" s="2">
        <v>45291</v>
      </c>
      <c r="D21" t="s">
        <v>43</v>
      </c>
      <c r="E21" t="s">
        <v>92</v>
      </c>
      <c r="F21" s="2">
        <v>38006</v>
      </c>
      <c r="G21" s="2">
        <v>44692</v>
      </c>
      <c r="H21" s="3" t="s">
        <v>93</v>
      </c>
      <c r="I21" t="s">
        <v>70</v>
      </c>
      <c r="J21" s="2">
        <v>45299</v>
      </c>
      <c r="K21" s="2">
        <v>45299</v>
      </c>
      <c r="L21" t="s">
        <v>288</v>
      </c>
    </row>
    <row r="22" spans="1:12" x14ac:dyDescent="0.25">
      <c r="A22">
        <v>2023</v>
      </c>
      <c r="B22" s="2">
        <v>45261</v>
      </c>
      <c r="C22" s="2">
        <v>45291</v>
      </c>
      <c r="D22" t="s">
        <v>43</v>
      </c>
      <c r="E22" t="s">
        <v>94</v>
      </c>
      <c r="F22" s="2">
        <v>43738</v>
      </c>
      <c r="G22" s="2">
        <v>44998</v>
      </c>
      <c r="H22" s="6" t="s">
        <v>95</v>
      </c>
      <c r="I22" t="s">
        <v>70</v>
      </c>
      <c r="J22" s="2">
        <v>45299</v>
      </c>
      <c r="K22" s="2">
        <v>45299</v>
      </c>
      <c r="L22" t="s">
        <v>288</v>
      </c>
    </row>
    <row r="23" spans="1:12" x14ac:dyDescent="0.25">
      <c r="A23">
        <v>2023</v>
      </c>
      <c r="B23" s="2">
        <v>45261</v>
      </c>
      <c r="C23" s="2">
        <v>45291</v>
      </c>
      <c r="D23" t="s">
        <v>43</v>
      </c>
      <c r="E23" t="s">
        <v>107</v>
      </c>
      <c r="F23" s="2">
        <v>41782</v>
      </c>
      <c r="G23" s="2">
        <v>45100</v>
      </c>
      <c r="H23" s="6" t="s">
        <v>236</v>
      </c>
      <c r="I23" t="s">
        <v>70</v>
      </c>
      <c r="J23" s="2">
        <v>45299</v>
      </c>
      <c r="K23" s="2">
        <v>45299</v>
      </c>
      <c r="L23" t="s">
        <v>288</v>
      </c>
    </row>
    <row r="24" spans="1:12" x14ac:dyDescent="0.25">
      <c r="A24">
        <v>2023</v>
      </c>
      <c r="B24" s="2">
        <v>45261</v>
      </c>
      <c r="C24" s="2">
        <v>45291</v>
      </c>
      <c r="D24" t="s">
        <v>43</v>
      </c>
      <c r="E24" t="s">
        <v>96</v>
      </c>
      <c r="F24" s="2">
        <v>41977</v>
      </c>
      <c r="G24" s="2">
        <v>45072</v>
      </c>
      <c r="H24" s="6" t="s">
        <v>237</v>
      </c>
      <c r="I24" t="s">
        <v>70</v>
      </c>
      <c r="J24" s="2">
        <v>45299</v>
      </c>
      <c r="K24" s="2">
        <v>45299</v>
      </c>
      <c r="L24" t="s">
        <v>288</v>
      </c>
    </row>
    <row r="25" spans="1:12" x14ac:dyDescent="0.25">
      <c r="A25">
        <v>2023</v>
      </c>
      <c r="B25" s="2">
        <v>45261</v>
      </c>
      <c r="C25" s="2">
        <v>45291</v>
      </c>
      <c r="D25" t="s">
        <v>43</v>
      </c>
      <c r="E25" t="s">
        <v>97</v>
      </c>
      <c r="F25" s="2">
        <v>41066</v>
      </c>
      <c r="G25" s="2">
        <v>44336</v>
      </c>
      <c r="H25" s="3" t="s">
        <v>98</v>
      </c>
      <c r="I25" t="s">
        <v>70</v>
      </c>
      <c r="J25" s="2">
        <v>45299</v>
      </c>
      <c r="K25" s="2">
        <v>45299</v>
      </c>
      <c r="L25" t="s">
        <v>288</v>
      </c>
    </row>
    <row r="26" spans="1:12" x14ac:dyDescent="0.25">
      <c r="A26">
        <v>2023</v>
      </c>
      <c r="B26" s="2">
        <v>45261</v>
      </c>
      <c r="C26" s="2">
        <v>45291</v>
      </c>
      <c r="D26" t="s">
        <v>43</v>
      </c>
      <c r="E26" t="s">
        <v>99</v>
      </c>
      <c r="F26" s="2">
        <v>30719</v>
      </c>
      <c r="G26" s="2">
        <v>45075</v>
      </c>
      <c r="H26" s="6" t="s">
        <v>238</v>
      </c>
      <c r="I26" t="s">
        <v>70</v>
      </c>
      <c r="J26" s="2">
        <v>45299</v>
      </c>
      <c r="K26" s="2">
        <v>45299</v>
      </c>
      <c r="L26" t="s">
        <v>288</v>
      </c>
    </row>
    <row r="27" spans="1:12" x14ac:dyDescent="0.25">
      <c r="A27">
        <v>2023</v>
      </c>
      <c r="B27" s="2">
        <v>45261</v>
      </c>
      <c r="C27" s="2">
        <v>45291</v>
      </c>
      <c r="D27" t="s">
        <v>43</v>
      </c>
      <c r="E27" t="s">
        <v>100</v>
      </c>
      <c r="F27" s="2">
        <v>42128</v>
      </c>
      <c r="G27" s="2">
        <v>44336</v>
      </c>
      <c r="H27" s="3" t="s">
        <v>239</v>
      </c>
      <c r="I27" t="s">
        <v>70</v>
      </c>
      <c r="J27" s="2">
        <v>45299</v>
      </c>
      <c r="K27" s="2">
        <v>45299</v>
      </c>
      <c r="L27" t="s">
        <v>288</v>
      </c>
    </row>
    <row r="28" spans="1:12" x14ac:dyDescent="0.25">
      <c r="A28">
        <v>2023</v>
      </c>
      <c r="B28" s="2">
        <v>45261</v>
      </c>
      <c r="C28" s="2">
        <v>45291</v>
      </c>
      <c r="D28" t="s">
        <v>43</v>
      </c>
      <c r="E28" t="s">
        <v>101</v>
      </c>
      <c r="F28" s="2">
        <v>39981</v>
      </c>
      <c r="G28" s="2">
        <v>45049</v>
      </c>
      <c r="H28" s="6" t="s">
        <v>240</v>
      </c>
      <c r="I28" t="s">
        <v>70</v>
      </c>
      <c r="J28" s="2">
        <v>45299</v>
      </c>
      <c r="K28" s="2">
        <v>45299</v>
      </c>
      <c r="L28" t="s">
        <v>288</v>
      </c>
    </row>
    <row r="29" spans="1:12" x14ac:dyDescent="0.25">
      <c r="A29">
        <v>2023</v>
      </c>
      <c r="B29" s="2">
        <v>45261</v>
      </c>
      <c r="C29" s="2">
        <v>45291</v>
      </c>
      <c r="D29" t="s">
        <v>43</v>
      </c>
      <c r="E29" t="s">
        <v>102</v>
      </c>
      <c r="F29" s="2">
        <v>41283</v>
      </c>
      <c r="G29" s="2">
        <v>45041</v>
      </c>
      <c r="H29" s="6" t="s">
        <v>241</v>
      </c>
      <c r="I29" t="s">
        <v>70</v>
      </c>
      <c r="J29" s="2">
        <v>45299</v>
      </c>
      <c r="K29" s="2">
        <v>45299</v>
      </c>
      <c r="L29" t="s">
        <v>288</v>
      </c>
    </row>
    <row r="30" spans="1:12" x14ac:dyDescent="0.25">
      <c r="A30">
        <v>2023</v>
      </c>
      <c r="B30" s="2">
        <v>45261</v>
      </c>
      <c r="C30" s="2">
        <v>45291</v>
      </c>
      <c r="D30" t="s">
        <v>43</v>
      </c>
      <c r="E30" t="s">
        <v>103</v>
      </c>
      <c r="F30" s="2">
        <v>36710</v>
      </c>
      <c r="G30" s="2">
        <v>44336</v>
      </c>
      <c r="H30" s="3" t="s">
        <v>104</v>
      </c>
      <c r="I30" t="s">
        <v>70</v>
      </c>
      <c r="J30" s="2">
        <v>45299</v>
      </c>
      <c r="K30" s="2">
        <v>45299</v>
      </c>
      <c r="L30" t="s">
        <v>288</v>
      </c>
    </row>
    <row r="31" spans="1:12" x14ac:dyDescent="0.25">
      <c r="A31">
        <v>2023</v>
      </c>
      <c r="B31" s="2">
        <v>45261</v>
      </c>
      <c r="C31" s="2">
        <v>45291</v>
      </c>
      <c r="D31" t="s">
        <v>43</v>
      </c>
      <c r="E31" t="s">
        <v>105</v>
      </c>
      <c r="F31" s="2">
        <v>32170</v>
      </c>
      <c r="G31" s="2">
        <v>45054</v>
      </c>
      <c r="H31" s="6" t="s">
        <v>242</v>
      </c>
      <c r="I31" t="s">
        <v>70</v>
      </c>
      <c r="J31" s="2">
        <v>45299</v>
      </c>
      <c r="K31" s="2">
        <v>45299</v>
      </c>
      <c r="L31" t="s">
        <v>288</v>
      </c>
    </row>
    <row r="32" spans="1:12" x14ac:dyDescent="0.25">
      <c r="A32">
        <v>2023</v>
      </c>
      <c r="B32" s="2">
        <v>45261</v>
      </c>
      <c r="C32" s="2">
        <v>45291</v>
      </c>
      <c r="D32" t="s">
        <v>43</v>
      </c>
      <c r="E32" t="s">
        <v>106</v>
      </c>
      <c r="F32" s="2">
        <v>39815</v>
      </c>
      <c r="G32" s="2">
        <v>45041</v>
      </c>
      <c r="H32" s="6" t="s">
        <v>243</v>
      </c>
      <c r="I32" t="s">
        <v>70</v>
      </c>
      <c r="J32" s="2">
        <v>45299</v>
      </c>
      <c r="K32" s="2">
        <v>45299</v>
      </c>
      <c r="L32" t="s">
        <v>288</v>
      </c>
    </row>
    <row r="33" spans="1:12" x14ac:dyDescent="0.25">
      <c r="A33">
        <v>2023</v>
      </c>
      <c r="B33" s="2">
        <v>45261</v>
      </c>
      <c r="C33" s="2">
        <v>45291</v>
      </c>
      <c r="D33" t="s">
        <v>43</v>
      </c>
      <c r="E33" t="s">
        <v>108</v>
      </c>
      <c r="F33" s="2">
        <v>41782</v>
      </c>
      <c r="G33" s="2">
        <v>44336</v>
      </c>
      <c r="H33" s="3" t="s">
        <v>109</v>
      </c>
      <c r="I33" t="s">
        <v>70</v>
      </c>
      <c r="J33" s="2">
        <v>45299</v>
      </c>
      <c r="K33" s="2">
        <v>45299</v>
      </c>
      <c r="L33" t="s">
        <v>288</v>
      </c>
    </row>
    <row r="34" spans="1:12" x14ac:dyDescent="0.25">
      <c r="A34">
        <v>2023</v>
      </c>
      <c r="B34" s="2">
        <v>45261</v>
      </c>
      <c r="C34" s="2">
        <v>45291</v>
      </c>
      <c r="D34" t="s">
        <v>46</v>
      </c>
      <c r="E34" t="s">
        <v>110</v>
      </c>
      <c r="F34" s="2">
        <v>44413</v>
      </c>
      <c r="G34" s="2">
        <v>44999</v>
      </c>
      <c r="H34" s="6" t="s">
        <v>244</v>
      </c>
      <c r="I34" t="s">
        <v>70</v>
      </c>
      <c r="J34" s="2">
        <v>45299</v>
      </c>
      <c r="K34" s="2">
        <v>45299</v>
      </c>
      <c r="L34" t="s">
        <v>288</v>
      </c>
    </row>
    <row r="35" spans="1:12" x14ac:dyDescent="0.25">
      <c r="A35">
        <v>2023</v>
      </c>
      <c r="B35" s="2">
        <v>45261</v>
      </c>
      <c r="C35" s="2">
        <v>45291</v>
      </c>
      <c r="D35" t="s">
        <v>46</v>
      </c>
      <c r="E35" t="s">
        <v>111</v>
      </c>
      <c r="F35" s="2">
        <v>36509</v>
      </c>
      <c r="G35" s="2">
        <v>44984</v>
      </c>
      <c r="H35" s="6" t="s">
        <v>245</v>
      </c>
      <c r="I35" t="s">
        <v>70</v>
      </c>
      <c r="J35" s="2">
        <v>45299</v>
      </c>
      <c r="K35" s="2">
        <v>45299</v>
      </c>
      <c r="L35" t="s">
        <v>288</v>
      </c>
    </row>
    <row r="36" spans="1:12" x14ac:dyDescent="0.25">
      <c r="A36">
        <v>2023</v>
      </c>
      <c r="B36" s="2">
        <v>45261</v>
      </c>
      <c r="C36" s="2">
        <v>45291</v>
      </c>
      <c r="D36" t="s">
        <v>46</v>
      </c>
      <c r="E36" t="s">
        <v>112</v>
      </c>
      <c r="F36" s="2">
        <v>43794</v>
      </c>
      <c r="G36" s="2">
        <v>45075</v>
      </c>
      <c r="H36" s="6" t="s">
        <v>246</v>
      </c>
      <c r="I36" t="s">
        <v>70</v>
      </c>
      <c r="J36" s="2">
        <v>45299</v>
      </c>
      <c r="K36" s="2">
        <v>45299</v>
      </c>
      <c r="L36" t="s">
        <v>288</v>
      </c>
    </row>
    <row r="37" spans="1:12" x14ac:dyDescent="0.25">
      <c r="A37">
        <v>2023</v>
      </c>
      <c r="B37" s="2">
        <v>45261</v>
      </c>
      <c r="C37" s="2">
        <v>45291</v>
      </c>
      <c r="D37" t="s">
        <v>46</v>
      </c>
      <c r="E37" t="s">
        <v>113</v>
      </c>
      <c r="F37" s="2">
        <v>35459</v>
      </c>
      <c r="G37" s="2">
        <v>44694</v>
      </c>
      <c r="H37" s="3" t="s">
        <v>114</v>
      </c>
      <c r="I37" t="s">
        <v>70</v>
      </c>
      <c r="J37" s="2">
        <v>45299</v>
      </c>
      <c r="K37" s="2">
        <v>45299</v>
      </c>
      <c r="L37" t="s">
        <v>288</v>
      </c>
    </row>
    <row r="38" spans="1:12" x14ac:dyDescent="0.25">
      <c r="A38">
        <v>2023</v>
      </c>
      <c r="B38" s="2">
        <v>45261</v>
      </c>
      <c r="C38" s="2">
        <v>45291</v>
      </c>
      <c r="D38" t="s">
        <v>46</v>
      </c>
      <c r="E38" t="s">
        <v>115</v>
      </c>
      <c r="F38" s="2">
        <v>38729</v>
      </c>
      <c r="G38" s="2">
        <v>45170</v>
      </c>
      <c r="H38" s="6" t="s">
        <v>247</v>
      </c>
      <c r="I38" t="s">
        <v>70</v>
      </c>
      <c r="J38" s="2">
        <v>45299</v>
      </c>
      <c r="K38" s="2">
        <v>45299</v>
      </c>
      <c r="L38" t="s">
        <v>288</v>
      </c>
    </row>
    <row r="39" spans="1:12" x14ac:dyDescent="0.25">
      <c r="A39">
        <v>2023</v>
      </c>
      <c r="B39" s="2">
        <v>45261</v>
      </c>
      <c r="C39" s="2">
        <v>45291</v>
      </c>
      <c r="D39" t="s">
        <v>46</v>
      </c>
      <c r="E39" t="s">
        <v>116</v>
      </c>
      <c r="F39" s="2">
        <v>44001</v>
      </c>
      <c r="G39" s="2">
        <v>44932</v>
      </c>
      <c r="H39" s="6" t="s">
        <v>248</v>
      </c>
      <c r="I39" t="s">
        <v>70</v>
      </c>
      <c r="J39" s="2">
        <v>45299</v>
      </c>
      <c r="K39" s="2">
        <v>45299</v>
      </c>
      <c r="L39" t="s">
        <v>288</v>
      </c>
    </row>
    <row r="40" spans="1:12" x14ac:dyDescent="0.25">
      <c r="A40">
        <v>2023</v>
      </c>
      <c r="B40" s="2">
        <v>45261</v>
      </c>
      <c r="C40" s="2">
        <v>45291</v>
      </c>
      <c r="D40" t="s">
        <v>46</v>
      </c>
      <c r="E40" t="s">
        <v>117</v>
      </c>
      <c r="F40" s="2">
        <v>44550</v>
      </c>
      <c r="G40" s="2">
        <v>44669</v>
      </c>
      <c r="H40" s="3" t="s">
        <v>118</v>
      </c>
      <c r="I40" t="s">
        <v>70</v>
      </c>
      <c r="J40" s="2">
        <v>45299</v>
      </c>
      <c r="K40" s="2">
        <v>45299</v>
      </c>
      <c r="L40" t="s">
        <v>288</v>
      </c>
    </row>
    <row r="41" spans="1:12" x14ac:dyDescent="0.25">
      <c r="A41">
        <v>2023</v>
      </c>
      <c r="B41" s="2">
        <v>45261</v>
      </c>
      <c r="C41" s="2">
        <v>45291</v>
      </c>
      <c r="D41" t="s">
        <v>46</v>
      </c>
      <c r="E41" t="s">
        <v>119</v>
      </c>
      <c r="F41" s="2">
        <v>41072</v>
      </c>
      <c r="G41" s="2">
        <v>45092</v>
      </c>
      <c r="H41" s="6" t="s">
        <v>249</v>
      </c>
      <c r="I41" t="s">
        <v>70</v>
      </c>
      <c r="J41" s="2">
        <v>45299</v>
      </c>
      <c r="K41" s="2">
        <v>45299</v>
      </c>
      <c r="L41" t="s">
        <v>288</v>
      </c>
    </row>
    <row r="42" spans="1:12" x14ac:dyDescent="0.25">
      <c r="A42">
        <v>2023</v>
      </c>
      <c r="B42" s="2">
        <v>45261</v>
      </c>
      <c r="C42" s="2">
        <v>45291</v>
      </c>
      <c r="D42" t="s">
        <v>46</v>
      </c>
      <c r="E42" t="s">
        <v>120</v>
      </c>
      <c r="F42" s="2">
        <v>42944</v>
      </c>
      <c r="G42" s="2">
        <v>45240</v>
      </c>
      <c r="H42" s="3" t="s">
        <v>250</v>
      </c>
      <c r="I42" t="s">
        <v>70</v>
      </c>
      <c r="J42" s="2">
        <v>45299</v>
      </c>
      <c r="K42" s="2">
        <v>45299</v>
      </c>
      <c r="L42" t="s">
        <v>288</v>
      </c>
    </row>
    <row r="43" spans="1:12" x14ac:dyDescent="0.25">
      <c r="A43">
        <v>2023</v>
      </c>
      <c r="B43" s="2">
        <v>45261</v>
      </c>
      <c r="C43" s="2">
        <v>45291</v>
      </c>
      <c r="D43" t="s">
        <v>46</v>
      </c>
      <c r="E43" t="s">
        <v>121</v>
      </c>
      <c r="F43" s="2">
        <v>43294</v>
      </c>
      <c r="G43" s="2">
        <v>45198</v>
      </c>
      <c r="H43" s="3" t="s">
        <v>251</v>
      </c>
      <c r="I43" t="s">
        <v>70</v>
      </c>
      <c r="J43" s="2">
        <v>45299</v>
      </c>
      <c r="K43" s="2">
        <v>45299</v>
      </c>
      <c r="L43" t="s">
        <v>288</v>
      </c>
    </row>
    <row r="44" spans="1:12" x14ac:dyDescent="0.25">
      <c r="A44">
        <v>2023</v>
      </c>
      <c r="B44" s="2">
        <v>45261</v>
      </c>
      <c r="C44" s="2">
        <v>45291</v>
      </c>
      <c r="D44" t="s">
        <v>46</v>
      </c>
      <c r="E44" t="s">
        <v>122</v>
      </c>
      <c r="F44" s="2">
        <v>42082</v>
      </c>
      <c r="G44" s="2">
        <v>44984</v>
      </c>
      <c r="H44" s="6" t="s">
        <v>252</v>
      </c>
      <c r="I44" t="s">
        <v>70</v>
      </c>
      <c r="J44" s="2">
        <v>45299</v>
      </c>
      <c r="K44" s="2">
        <v>45299</v>
      </c>
      <c r="L44" t="s">
        <v>288</v>
      </c>
    </row>
    <row r="45" spans="1:12" x14ac:dyDescent="0.25">
      <c r="A45">
        <v>2023</v>
      </c>
      <c r="B45" s="2">
        <v>45261</v>
      </c>
      <c r="C45" s="2">
        <v>45291</v>
      </c>
      <c r="D45" t="s">
        <v>46</v>
      </c>
      <c r="E45" t="s">
        <v>123</v>
      </c>
      <c r="F45" s="2">
        <v>41165</v>
      </c>
      <c r="G45" s="2">
        <v>43244</v>
      </c>
      <c r="H45" s="3" t="s">
        <v>253</v>
      </c>
      <c r="I45" t="s">
        <v>70</v>
      </c>
      <c r="J45" s="2">
        <v>45299</v>
      </c>
      <c r="K45" s="2">
        <v>45299</v>
      </c>
      <c r="L45" t="s">
        <v>288</v>
      </c>
    </row>
    <row r="46" spans="1:12" x14ac:dyDescent="0.25">
      <c r="A46">
        <v>2023</v>
      </c>
      <c r="B46" s="2">
        <v>45261</v>
      </c>
      <c r="C46" s="2">
        <v>45291</v>
      </c>
      <c r="D46" t="s">
        <v>46</v>
      </c>
      <c r="E46" t="s">
        <v>124</v>
      </c>
      <c r="F46" s="2">
        <v>38729</v>
      </c>
      <c r="G46" s="2">
        <v>44253</v>
      </c>
      <c r="H46" s="3" t="s">
        <v>125</v>
      </c>
      <c r="I46" t="s">
        <v>70</v>
      </c>
      <c r="J46" s="2">
        <v>45299</v>
      </c>
      <c r="K46" s="2">
        <v>45299</v>
      </c>
      <c r="L46" t="s">
        <v>288</v>
      </c>
    </row>
    <row r="47" spans="1:12" x14ac:dyDescent="0.25">
      <c r="A47">
        <v>2023</v>
      </c>
      <c r="B47" s="2">
        <v>45261</v>
      </c>
      <c r="C47" s="2">
        <v>45291</v>
      </c>
      <c r="D47" t="s">
        <v>46</v>
      </c>
      <c r="E47" t="s">
        <v>126</v>
      </c>
      <c r="F47" s="2">
        <v>42243</v>
      </c>
      <c r="G47" s="2">
        <v>44146</v>
      </c>
      <c r="H47" s="3" t="s">
        <v>127</v>
      </c>
      <c r="I47" t="s">
        <v>70</v>
      </c>
      <c r="J47" s="2">
        <v>45299</v>
      </c>
      <c r="K47" s="2">
        <v>45299</v>
      </c>
      <c r="L47" t="s">
        <v>288</v>
      </c>
    </row>
    <row r="48" spans="1:12" x14ac:dyDescent="0.25">
      <c r="A48">
        <v>2023</v>
      </c>
      <c r="B48" s="2">
        <v>45261</v>
      </c>
      <c r="C48" s="2">
        <v>45291</v>
      </c>
      <c r="D48" t="s">
        <v>46</v>
      </c>
      <c r="E48" t="s">
        <v>128</v>
      </c>
      <c r="F48" s="2">
        <v>41188</v>
      </c>
      <c r="G48" s="2">
        <v>43235</v>
      </c>
      <c r="H48" s="3" t="s">
        <v>129</v>
      </c>
      <c r="I48" t="s">
        <v>70</v>
      </c>
      <c r="J48" s="2">
        <v>45299</v>
      </c>
      <c r="K48" s="2">
        <v>45299</v>
      </c>
      <c r="L48" t="s">
        <v>288</v>
      </c>
    </row>
    <row r="49" spans="1:12" x14ac:dyDescent="0.25">
      <c r="A49">
        <v>2023</v>
      </c>
      <c r="B49" s="2">
        <v>45261</v>
      </c>
      <c r="C49" s="2">
        <v>45291</v>
      </c>
      <c r="D49" t="s">
        <v>46</v>
      </c>
      <c r="E49" t="s">
        <v>130</v>
      </c>
      <c r="F49" s="2">
        <v>37863</v>
      </c>
      <c r="G49" s="2">
        <v>45030</v>
      </c>
      <c r="H49" s="3" t="s">
        <v>254</v>
      </c>
      <c r="I49" t="s">
        <v>70</v>
      </c>
      <c r="J49" s="2">
        <v>45299</v>
      </c>
      <c r="K49" s="2">
        <v>45299</v>
      </c>
      <c r="L49" t="s">
        <v>288</v>
      </c>
    </row>
    <row r="50" spans="1:12" x14ac:dyDescent="0.25">
      <c r="A50">
        <v>2023</v>
      </c>
      <c r="B50" s="2">
        <v>45261</v>
      </c>
      <c r="C50" s="2">
        <v>45291</v>
      </c>
      <c r="D50" t="s">
        <v>46</v>
      </c>
      <c r="E50" t="s">
        <v>256</v>
      </c>
      <c r="F50" s="2">
        <v>44336</v>
      </c>
      <c r="G50" s="2">
        <v>45170</v>
      </c>
      <c r="H50" s="3" t="s">
        <v>255</v>
      </c>
      <c r="I50" t="s">
        <v>70</v>
      </c>
      <c r="J50" s="2">
        <v>45299</v>
      </c>
      <c r="K50" s="2">
        <v>45299</v>
      </c>
      <c r="L50" t="s">
        <v>288</v>
      </c>
    </row>
    <row r="51" spans="1:12" x14ac:dyDescent="0.25">
      <c r="A51">
        <v>2023</v>
      </c>
      <c r="B51" s="2">
        <v>45261</v>
      </c>
      <c r="C51" s="2">
        <v>45291</v>
      </c>
      <c r="D51" t="s">
        <v>46</v>
      </c>
      <c r="E51" t="s">
        <v>131</v>
      </c>
      <c r="F51" s="2">
        <v>40367</v>
      </c>
      <c r="G51" s="2">
        <v>45106</v>
      </c>
      <c r="H51" s="6" t="s">
        <v>257</v>
      </c>
      <c r="I51" t="s">
        <v>70</v>
      </c>
      <c r="J51" s="2">
        <v>45299</v>
      </c>
      <c r="K51" s="2">
        <v>45299</v>
      </c>
      <c r="L51" t="s">
        <v>288</v>
      </c>
    </row>
    <row r="52" spans="1:12" x14ac:dyDescent="0.25">
      <c r="A52">
        <v>2023</v>
      </c>
      <c r="B52" s="2">
        <v>45261</v>
      </c>
      <c r="C52" s="2">
        <v>45291</v>
      </c>
      <c r="D52" t="s">
        <v>46</v>
      </c>
      <c r="E52" t="s">
        <v>132</v>
      </c>
      <c r="F52" s="2">
        <v>43374</v>
      </c>
      <c r="G52" s="2">
        <v>44830</v>
      </c>
      <c r="H52" s="3" t="s">
        <v>133</v>
      </c>
      <c r="I52" t="s">
        <v>70</v>
      </c>
      <c r="J52" s="2">
        <v>45299</v>
      </c>
      <c r="K52" s="2">
        <v>45299</v>
      </c>
      <c r="L52" t="s">
        <v>288</v>
      </c>
    </row>
    <row r="53" spans="1:12" x14ac:dyDescent="0.25">
      <c r="A53">
        <v>2023</v>
      </c>
      <c r="B53" s="2">
        <v>45261</v>
      </c>
      <c r="C53" s="2">
        <v>45291</v>
      </c>
      <c r="D53" t="s">
        <v>46</v>
      </c>
      <c r="E53" t="s">
        <v>134</v>
      </c>
      <c r="F53" s="2">
        <v>39473</v>
      </c>
      <c r="G53" s="2">
        <v>44552</v>
      </c>
      <c r="H53" s="3" t="s">
        <v>135</v>
      </c>
      <c r="I53" t="s">
        <v>70</v>
      </c>
      <c r="J53" s="2">
        <v>45299</v>
      </c>
      <c r="K53" s="2">
        <v>45299</v>
      </c>
      <c r="L53" t="s">
        <v>288</v>
      </c>
    </row>
    <row r="54" spans="1:12" x14ac:dyDescent="0.25">
      <c r="A54">
        <v>2023</v>
      </c>
      <c r="B54" s="2">
        <v>45261</v>
      </c>
      <c r="C54" s="2">
        <v>45291</v>
      </c>
      <c r="D54" t="s">
        <v>46</v>
      </c>
      <c r="E54" t="s">
        <v>136</v>
      </c>
      <c r="F54" s="2">
        <v>43083</v>
      </c>
      <c r="G54" s="2">
        <v>45106</v>
      </c>
      <c r="H54" s="3" t="s">
        <v>258</v>
      </c>
      <c r="I54" t="s">
        <v>70</v>
      </c>
      <c r="J54" s="2">
        <v>45299</v>
      </c>
      <c r="K54" s="2">
        <v>45299</v>
      </c>
      <c r="L54" t="s">
        <v>288</v>
      </c>
    </row>
    <row r="55" spans="1:12" x14ac:dyDescent="0.25">
      <c r="A55">
        <v>2023</v>
      </c>
      <c r="B55" s="2">
        <v>45261</v>
      </c>
      <c r="C55" s="2">
        <v>45291</v>
      </c>
      <c r="D55" t="s">
        <v>46</v>
      </c>
      <c r="E55" t="s">
        <v>137</v>
      </c>
      <c r="F55" s="2">
        <v>39578</v>
      </c>
      <c r="G55" s="2">
        <v>44518</v>
      </c>
      <c r="H55" s="3" t="s">
        <v>138</v>
      </c>
      <c r="I55" t="s">
        <v>70</v>
      </c>
      <c r="J55" s="2">
        <v>45299</v>
      </c>
      <c r="K55" s="2">
        <v>45299</v>
      </c>
      <c r="L55" t="s">
        <v>288</v>
      </c>
    </row>
    <row r="56" spans="1:12" x14ac:dyDescent="0.25">
      <c r="A56">
        <v>2023</v>
      </c>
      <c r="B56" s="2">
        <v>45261</v>
      </c>
      <c r="C56" s="2">
        <v>45291</v>
      </c>
      <c r="D56" t="s">
        <v>46</v>
      </c>
      <c r="E56" t="s">
        <v>139</v>
      </c>
      <c r="F56" s="2">
        <v>36378</v>
      </c>
      <c r="G56" s="2">
        <v>38972</v>
      </c>
      <c r="H56" s="3" t="s">
        <v>140</v>
      </c>
      <c r="I56" t="s">
        <v>70</v>
      </c>
      <c r="J56" s="2">
        <v>45299</v>
      </c>
      <c r="K56" s="2">
        <v>45299</v>
      </c>
      <c r="L56" t="s">
        <v>288</v>
      </c>
    </row>
    <row r="57" spans="1:12" x14ac:dyDescent="0.25">
      <c r="A57">
        <v>2023</v>
      </c>
      <c r="B57" s="2">
        <v>45261</v>
      </c>
      <c r="C57" s="2">
        <v>45291</v>
      </c>
      <c r="D57" t="s">
        <v>46</v>
      </c>
      <c r="E57" t="s">
        <v>141</v>
      </c>
      <c r="F57" s="2">
        <v>39555</v>
      </c>
      <c r="G57" s="2">
        <v>45100</v>
      </c>
      <c r="H57" s="3" t="s">
        <v>259</v>
      </c>
      <c r="I57" t="s">
        <v>70</v>
      </c>
      <c r="J57" s="2">
        <v>45299</v>
      </c>
      <c r="K57" s="2">
        <v>45299</v>
      </c>
      <c r="L57" t="s">
        <v>288</v>
      </c>
    </row>
    <row r="58" spans="1:12" x14ac:dyDescent="0.25">
      <c r="A58">
        <v>2023</v>
      </c>
      <c r="B58" s="2">
        <v>45261</v>
      </c>
      <c r="C58" s="2">
        <v>45291</v>
      </c>
      <c r="D58" t="s">
        <v>46</v>
      </c>
      <c r="E58" t="s">
        <v>142</v>
      </c>
      <c r="F58" s="2">
        <v>42649</v>
      </c>
      <c r="G58" s="2">
        <v>45253</v>
      </c>
      <c r="H58" s="3" t="s">
        <v>260</v>
      </c>
      <c r="I58" t="s">
        <v>70</v>
      </c>
      <c r="J58" s="2">
        <v>45299</v>
      </c>
      <c r="K58" s="2">
        <v>45299</v>
      </c>
      <c r="L58" t="s">
        <v>288</v>
      </c>
    </row>
    <row r="59" spans="1:12" x14ac:dyDescent="0.25">
      <c r="A59">
        <v>2023</v>
      </c>
      <c r="B59" s="2">
        <v>45261</v>
      </c>
      <c r="C59" s="2">
        <v>45291</v>
      </c>
      <c r="D59" t="s">
        <v>46</v>
      </c>
      <c r="E59" t="s">
        <v>143</v>
      </c>
      <c r="F59" s="2">
        <v>41723</v>
      </c>
      <c r="G59" s="2">
        <v>44683</v>
      </c>
      <c r="H59" s="3" t="s">
        <v>144</v>
      </c>
      <c r="I59" t="s">
        <v>70</v>
      </c>
      <c r="J59" s="2">
        <v>45299</v>
      </c>
      <c r="K59" s="2">
        <v>45299</v>
      </c>
      <c r="L59" t="s">
        <v>288</v>
      </c>
    </row>
    <row r="60" spans="1:12" x14ac:dyDescent="0.25">
      <c r="A60">
        <v>2023</v>
      </c>
      <c r="B60" s="2">
        <v>45261</v>
      </c>
      <c r="C60" s="2">
        <v>45291</v>
      </c>
      <c r="D60" t="s">
        <v>46</v>
      </c>
      <c r="E60" t="s">
        <v>145</v>
      </c>
      <c r="F60" s="2">
        <v>43965</v>
      </c>
      <c r="G60" s="2">
        <v>45238</v>
      </c>
      <c r="H60" s="3" t="s">
        <v>261</v>
      </c>
      <c r="I60" t="s">
        <v>70</v>
      </c>
      <c r="J60" s="2">
        <v>45299</v>
      </c>
      <c r="K60" s="2">
        <v>45299</v>
      </c>
      <c r="L60" t="s">
        <v>288</v>
      </c>
    </row>
    <row r="61" spans="1:12" x14ac:dyDescent="0.25">
      <c r="A61">
        <v>2023</v>
      </c>
      <c r="B61" s="2">
        <v>45261</v>
      </c>
      <c r="C61" s="2">
        <v>45291</v>
      </c>
      <c r="D61" t="s">
        <v>46</v>
      </c>
      <c r="E61" t="s">
        <v>146</v>
      </c>
      <c r="F61" s="2">
        <v>43272</v>
      </c>
      <c r="G61" s="2">
        <v>45170</v>
      </c>
      <c r="H61" s="3" t="s">
        <v>262</v>
      </c>
      <c r="I61" t="s">
        <v>70</v>
      </c>
      <c r="J61" s="2">
        <v>45299</v>
      </c>
      <c r="K61" s="2">
        <v>45299</v>
      </c>
      <c r="L61" t="s">
        <v>288</v>
      </c>
    </row>
    <row r="62" spans="1:12" x14ac:dyDescent="0.25">
      <c r="A62">
        <v>2023</v>
      </c>
      <c r="B62" s="2">
        <v>45261</v>
      </c>
      <c r="C62" s="2">
        <v>45291</v>
      </c>
      <c r="D62" t="s">
        <v>46</v>
      </c>
      <c r="E62" t="s">
        <v>147</v>
      </c>
      <c r="F62" s="2">
        <v>41177</v>
      </c>
      <c r="G62" s="2">
        <v>41188</v>
      </c>
      <c r="H62" s="3" t="s">
        <v>148</v>
      </c>
      <c r="I62" t="s">
        <v>70</v>
      </c>
      <c r="J62" s="2">
        <v>45299</v>
      </c>
      <c r="K62" s="2">
        <v>45299</v>
      </c>
      <c r="L62" t="s">
        <v>288</v>
      </c>
    </row>
    <row r="63" spans="1:12" x14ac:dyDescent="0.25">
      <c r="A63">
        <v>2023</v>
      </c>
      <c r="B63" s="2">
        <v>45261</v>
      </c>
      <c r="C63" s="2">
        <v>45291</v>
      </c>
      <c r="D63" t="s">
        <v>46</v>
      </c>
      <c r="E63" t="s">
        <v>149</v>
      </c>
      <c r="F63" s="2">
        <v>40052</v>
      </c>
      <c r="G63" s="2">
        <v>41909</v>
      </c>
      <c r="H63" s="3" t="s">
        <v>150</v>
      </c>
      <c r="I63" t="s">
        <v>70</v>
      </c>
      <c r="J63" s="2">
        <v>45299</v>
      </c>
      <c r="K63" s="2">
        <v>45299</v>
      </c>
      <c r="L63" t="s">
        <v>288</v>
      </c>
    </row>
    <row r="64" spans="1:12" x14ac:dyDescent="0.25">
      <c r="A64">
        <v>2023</v>
      </c>
      <c r="B64" s="2">
        <v>45261</v>
      </c>
      <c r="C64" s="2">
        <v>45291</v>
      </c>
      <c r="D64" t="s">
        <v>46</v>
      </c>
      <c r="E64" t="s">
        <v>151</v>
      </c>
      <c r="F64" s="2">
        <v>45169</v>
      </c>
      <c r="G64" s="2">
        <v>45170</v>
      </c>
      <c r="H64" s="3" t="s">
        <v>263</v>
      </c>
      <c r="I64" t="s">
        <v>70</v>
      </c>
      <c r="J64" s="2">
        <v>45299</v>
      </c>
      <c r="K64" s="2">
        <v>45299</v>
      </c>
      <c r="L64" t="s">
        <v>288</v>
      </c>
    </row>
    <row r="65" spans="1:12" x14ac:dyDescent="0.25">
      <c r="A65">
        <v>2023</v>
      </c>
      <c r="B65" s="2">
        <v>45261</v>
      </c>
      <c r="C65" s="2">
        <v>45291</v>
      </c>
      <c r="D65" t="s">
        <v>46</v>
      </c>
      <c r="E65" t="s">
        <v>152</v>
      </c>
      <c r="F65" s="2">
        <v>37765</v>
      </c>
      <c r="G65" s="2">
        <v>44000</v>
      </c>
      <c r="H65" s="3" t="s">
        <v>153</v>
      </c>
      <c r="I65" t="s">
        <v>70</v>
      </c>
      <c r="J65" s="2">
        <v>45299</v>
      </c>
      <c r="K65" s="2">
        <v>45299</v>
      </c>
      <c r="L65" t="s">
        <v>288</v>
      </c>
    </row>
    <row r="66" spans="1:12" x14ac:dyDescent="0.25">
      <c r="A66">
        <v>2023</v>
      </c>
      <c r="B66" s="2">
        <v>45261</v>
      </c>
      <c r="C66" s="2">
        <v>45291</v>
      </c>
      <c r="D66" t="s">
        <v>46</v>
      </c>
      <c r="E66" t="s">
        <v>154</v>
      </c>
      <c r="F66" s="2">
        <v>38643</v>
      </c>
      <c r="G66" s="2">
        <v>44613</v>
      </c>
      <c r="H66" s="3" t="s">
        <v>155</v>
      </c>
      <c r="I66" t="s">
        <v>70</v>
      </c>
      <c r="J66" s="2">
        <v>45299</v>
      </c>
      <c r="K66" s="2">
        <v>45299</v>
      </c>
      <c r="L66" t="s">
        <v>288</v>
      </c>
    </row>
    <row r="67" spans="1:12" x14ac:dyDescent="0.25">
      <c r="A67">
        <v>2023</v>
      </c>
      <c r="B67" s="2">
        <v>45261</v>
      </c>
      <c r="C67" s="2">
        <v>45291</v>
      </c>
      <c r="D67" t="s">
        <v>46</v>
      </c>
      <c r="E67" t="s">
        <v>156</v>
      </c>
      <c r="F67" s="2">
        <v>39800</v>
      </c>
      <c r="G67" s="2">
        <v>43741</v>
      </c>
      <c r="H67" s="3" t="s">
        <v>157</v>
      </c>
      <c r="I67" t="s">
        <v>70</v>
      </c>
      <c r="J67" s="2">
        <v>45299</v>
      </c>
      <c r="K67" s="2">
        <v>45299</v>
      </c>
      <c r="L67" t="s">
        <v>288</v>
      </c>
    </row>
    <row r="68" spans="1:12" x14ac:dyDescent="0.25">
      <c r="A68">
        <v>2023</v>
      </c>
      <c r="B68" s="2">
        <v>45261</v>
      </c>
      <c r="C68" s="2">
        <v>45291</v>
      </c>
      <c r="D68" t="s">
        <v>46</v>
      </c>
      <c r="E68" t="s">
        <v>158</v>
      </c>
      <c r="F68" s="2">
        <v>43356</v>
      </c>
      <c r="G68" s="2">
        <v>43377</v>
      </c>
      <c r="H68" s="3" t="s">
        <v>159</v>
      </c>
      <c r="I68" t="s">
        <v>70</v>
      </c>
      <c r="J68" s="2">
        <v>45299</v>
      </c>
      <c r="K68" s="2">
        <v>45299</v>
      </c>
      <c r="L68" t="s">
        <v>288</v>
      </c>
    </row>
    <row r="69" spans="1:12" x14ac:dyDescent="0.25">
      <c r="A69">
        <v>2023</v>
      </c>
      <c r="B69" s="2">
        <v>45261</v>
      </c>
      <c r="C69" s="2">
        <v>45291</v>
      </c>
      <c r="D69" t="s">
        <v>46</v>
      </c>
      <c r="E69" t="s">
        <v>160</v>
      </c>
      <c r="F69" s="2">
        <v>42875</v>
      </c>
      <c r="G69" s="2">
        <v>45063</v>
      </c>
      <c r="H69" s="3" t="s">
        <v>264</v>
      </c>
      <c r="I69" t="s">
        <v>70</v>
      </c>
      <c r="J69" s="2">
        <v>45299</v>
      </c>
      <c r="K69" s="2">
        <v>45299</v>
      </c>
      <c r="L69" t="s">
        <v>288</v>
      </c>
    </row>
    <row r="70" spans="1:12" x14ac:dyDescent="0.25">
      <c r="A70">
        <v>2023</v>
      </c>
      <c r="B70" s="2">
        <v>45261</v>
      </c>
      <c r="C70" s="2">
        <v>45291</v>
      </c>
      <c r="D70" t="s">
        <v>46</v>
      </c>
      <c r="E70" t="s">
        <v>161</v>
      </c>
      <c r="F70" s="2">
        <v>36160</v>
      </c>
      <c r="G70" s="2">
        <v>44673</v>
      </c>
      <c r="H70" s="3" t="s">
        <v>162</v>
      </c>
      <c r="I70" t="s">
        <v>70</v>
      </c>
      <c r="J70" s="2">
        <v>45299</v>
      </c>
      <c r="K70" s="2">
        <v>45299</v>
      </c>
      <c r="L70" t="s">
        <v>288</v>
      </c>
    </row>
    <row r="71" spans="1:12" x14ac:dyDescent="0.25">
      <c r="A71">
        <v>2023</v>
      </c>
      <c r="B71" s="2">
        <v>45261</v>
      </c>
      <c r="C71" s="2">
        <v>45291</v>
      </c>
      <c r="D71" t="s">
        <v>46</v>
      </c>
      <c r="E71" t="s">
        <v>163</v>
      </c>
      <c r="F71" s="2">
        <v>37201</v>
      </c>
      <c r="G71" s="2">
        <v>44999</v>
      </c>
      <c r="H71" s="3" t="s">
        <v>164</v>
      </c>
      <c r="I71" t="s">
        <v>70</v>
      </c>
      <c r="J71" s="2">
        <v>45299</v>
      </c>
      <c r="K71" s="2">
        <v>45299</v>
      </c>
      <c r="L71" t="s">
        <v>288</v>
      </c>
    </row>
    <row r="72" spans="1:12" x14ac:dyDescent="0.25">
      <c r="A72">
        <v>2023</v>
      </c>
      <c r="B72" s="2">
        <v>45261</v>
      </c>
      <c r="C72" s="2">
        <v>45291</v>
      </c>
      <c r="D72" t="s">
        <v>46</v>
      </c>
      <c r="E72" t="s">
        <v>165</v>
      </c>
      <c r="F72" s="2">
        <v>37593</v>
      </c>
      <c r="G72" s="2">
        <v>44128</v>
      </c>
      <c r="H72" s="3" t="s">
        <v>166</v>
      </c>
      <c r="I72" t="s">
        <v>70</v>
      </c>
      <c r="J72" s="2">
        <v>45299</v>
      </c>
      <c r="K72" s="2">
        <v>45299</v>
      </c>
      <c r="L72" t="s">
        <v>288</v>
      </c>
    </row>
    <row r="73" spans="1:12" x14ac:dyDescent="0.25">
      <c r="A73">
        <v>2023</v>
      </c>
      <c r="B73" s="2">
        <v>45261</v>
      </c>
      <c r="C73" s="2">
        <v>45291</v>
      </c>
      <c r="D73" t="s">
        <v>46</v>
      </c>
      <c r="E73" t="s">
        <v>167</v>
      </c>
      <c r="F73" s="2">
        <v>43571</v>
      </c>
      <c r="G73" s="2">
        <v>44128</v>
      </c>
      <c r="H73" s="3" t="s">
        <v>168</v>
      </c>
      <c r="I73" t="s">
        <v>70</v>
      </c>
      <c r="J73" s="2">
        <v>45299</v>
      </c>
      <c r="K73" s="2">
        <v>45299</v>
      </c>
      <c r="L73" t="s">
        <v>288</v>
      </c>
    </row>
    <row r="74" spans="1:12" x14ac:dyDescent="0.25">
      <c r="A74">
        <v>2023</v>
      </c>
      <c r="B74" s="2">
        <v>45261</v>
      </c>
      <c r="C74" s="2">
        <v>45291</v>
      </c>
      <c r="D74" t="s">
        <v>46</v>
      </c>
      <c r="E74" t="s">
        <v>169</v>
      </c>
      <c r="F74" s="2">
        <v>44532</v>
      </c>
      <c r="G74" s="2">
        <v>45198</v>
      </c>
      <c r="H74" s="3" t="s">
        <v>265</v>
      </c>
      <c r="I74" t="s">
        <v>70</v>
      </c>
      <c r="J74" s="2">
        <v>45299</v>
      </c>
      <c r="K74" s="2">
        <v>45299</v>
      </c>
      <c r="L74" t="s">
        <v>288</v>
      </c>
    </row>
    <row r="75" spans="1:12" x14ac:dyDescent="0.25">
      <c r="A75">
        <v>2023</v>
      </c>
      <c r="B75" s="2">
        <v>45261</v>
      </c>
      <c r="C75" s="2">
        <v>45291</v>
      </c>
      <c r="D75" t="s">
        <v>46</v>
      </c>
      <c r="E75" t="s">
        <v>170</v>
      </c>
      <c r="F75" s="2">
        <v>43997</v>
      </c>
      <c r="G75" s="2">
        <v>44832</v>
      </c>
      <c r="H75" s="3" t="s">
        <v>171</v>
      </c>
      <c r="I75" t="s">
        <v>70</v>
      </c>
      <c r="J75" s="2">
        <v>45299</v>
      </c>
      <c r="K75" s="2">
        <v>45299</v>
      </c>
      <c r="L75" t="s">
        <v>288</v>
      </c>
    </row>
    <row r="76" spans="1:12" x14ac:dyDescent="0.25">
      <c r="A76">
        <v>2023</v>
      </c>
      <c r="B76" s="2">
        <v>45261</v>
      </c>
      <c r="C76" s="2">
        <v>45291</v>
      </c>
      <c r="D76" t="s">
        <v>46</v>
      </c>
      <c r="E76" t="s">
        <v>172</v>
      </c>
      <c r="F76" s="2">
        <v>41911</v>
      </c>
      <c r="G76" s="2">
        <v>43019</v>
      </c>
      <c r="H76" s="6" t="s">
        <v>266</v>
      </c>
      <c r="I76" t="s">
        <v>70</v>
      </c>
      <c r="J76" s="2">
        <v>45299</v>
      </c>
      <c r="K76" s="2">
        <v>45299</v>
      </c>
      <c r="L76" t="s">
        <v>288</v>
      </c>
    </row>
    <row r="77" spans="1:12" x14ac:dyDescent="0.25">
      <c r="A77">
        <v>2023</v>
      </c>
      <c r="B77" s="2">
        <v>45261</v>
      </c>
      <c r="C77" s="2">
        <v>45291</v>
      </c>
      <c r="D77" t="s">
        <v>46</v>
      </c>
      <c r="E77" t="s">
        <v>173</v>
      </c>
      <c r="F77" s="2">
        <v>40075</v>
      </c>
      <c r="G77" s="2">
        <v>45238</v>
      </c>
      <c r="H77" s="6" t="s">
        <v>267</v>
      </c>
      <c r="I77" t="s">
        <v>70</v>
      </c>
      <c r="J77" s="2">
        <v>45299</v>
      </c>
      <c r="K77" s="2">
        <v>45299</v>
      </c>
      <c r="L77" t="s">
        <v>288</v>
      </c>
    </row>
    <row r="78" spans="1:12" x14ac:dyDescent="0.25">
      <c r="A78">
        <v>2023</v>
      </c>
      <c r="B78" s="2">
        <v>45261</v>
      </c>
      <c r="C78" s="2">
        <v>45291</v>
      </c>
      <c r="D78" t="s">
        <v>46</v>
      </c>
      <c r="E78" t="s">
        <v>174</v>
      </c>
      <c r="F78" s="2">
        <v>41899</v>
      </c>
      <c r="G78" s="2">
        <v>43907</v>
      </c>
      <c r="H78" s="3" t="s">
        <v>175</v>
      </c>
      <c r="I78" t="s">
        <v>70</v>
      </c>
      <c r="J78" s="2">
        <v>45299</v>
      </c>
      <c r="K78" s="2">
        <v>45299</v>
      </c>
      <c r="L78" t="s">
        <v>288</v>
      </c>
    </row>
    <row r="79" spans="1:12" x14ac:dyDescent="0.25">
      <c r="A79">
        <v>2023</v>
      </c>
      <c r="B79" s="2">
        <v>45261</v>
      </c>
      <c r="C79" s="2">
        <v>45291</v>
      </c>
      <c r="D79" t="s">
        <v>46</v>
      </c>
      <c r="E79" t="s">
        <v>176</v>
      </c>
      <c r="F79" s="2">
        <v>41202</v>
      </c>
      <c r="G79" s="2">
        <v>45224</v>
      </c>
      <c r="H79" s="6" t="s">
        <v>268</v>
      </c>
      <c r="I79" t="s">
        <v>70</v>
      </c>
      <c r="J79" s="2">
        <v>45299</v>
      </c>
      <c r="K79" s="2">
        <v>45299</v>
      </c>
      <c r="L79" t="s">
        <v>288</v>
      </c>
    </row>
    <row r="80" spans="1:12" x14ac:dyDescent="0.25">
      <c r="A80">
        <v>2023</v>
      </c>
      <c r="B80" s="2">
        <v>45261</v>
      </c>
      <c r="C80" s="2">
        <v>45291</v>
      </c>
      <c r="D80" t="s">
        <v>46</v>
      </c>
      <c r="E80" t="s">
        <v>177</v>
      </c>
      <c r="F80" s="2">
        <v>39301</v>
      </c>
      <c r="G80" s="2">
        <v>45238</v>
      </c>
      <c r="H80" s="6" t="s">
        <v>269</v>
      </c>
      <c r="I80" t="s">
        <v>70</v>
      </c>
      <c r="J80" s="2">
        <v>45299</v>
      </c>
      <c r="K80" s="2">
        <v>45299</v>
      </c>
      <c r="L80" t="s">
        <v>288</v>
      </c>
    </row>
    <row r="81" spans="1:12" x14ac:dyDescent="0.25">
      <c r="A81">
        <v>2023</v>
      </c>
      <c r="B81" s="2">
        <v>45261</v>
      </c>
      <c r="C81" s="2">
        <v>45291</v>
      </c>
      <c r="D81" t="s">
        <v>46</v>
      </c>
      <c r="E81" t="s">
        <v>178</v>
      </c>
      <c r="F81" s="2">
        <v>43063</v>
      </c>
      <c r="G81" s="2">
        <v>45198</v>
      </c>
      <c r="H81" s="6" t="s">
        <v>270</v>
      </c>
      <c r="I81" t="s">
        <v>70</v>
      </c>
      <c r="J81" s="2">
        <v>45299</v>
      </c>
      <c r="K81" s="2">
        <v>45299</v>
      </c>
      <c r="L81" t="s">
        <v>288</v>
      </c>
    </row>
    <row r="82" spans="1:12" x14ac:dyDescent="0.25">
      <c r="A82">
        <v>2023</v>
      </c>
      <c r="B82" s="2">
        <v>45261</v>
      </c>
      <c r="C82" s="2">
        <v>45291</v>
      </c>
      <c r="D82" t="s">
        <v>46</v>
      </c>
      <c r="E82" t="s">
        <v>179</v>
      </c>
      <c r="F82" s="2">
        <v>35072</v>
      </c>
      <c r="G82" s="2">
        <v>45177</v>
      </c>
      <c r="H82" s="3" t="s">
        <v>271</v>
      </c>
      <c r="I82" t="s">
        <v>70</v>
      </c>
      <c r="J82" s="2">
        <v>45299</v>
      </c>
      <c r="K82" s="2">
        <v>45299</v>
      </c>
      <c r="L82" t="s">
        <v>288</v>
      </c>
    </row>
    <row r="83" spans="1:12" x14ac:dyDescent="0.25">
      <c r="A83">
        <v>2023</v>
      </c>
      <c r="B83" s="2">
        <v>45261</v>
      </c>
      <c r="C83" s="2">
        <v>45291</v>
      </c>
      <c r="D83" t="s">
        <v>46</v>
      </c>
      <c r="E83" t="s">
        <v>180</v>
      </c>
      <c r="F83" s="2">
        <v>41730</v>
      </c>
      <c r="G83" s="2">
        <v>41755</v>
      </c>
      <c r="H83" s="3" t="s">
        <v>181</v>
      </c>
      <c r="I83" t="s">
        <v>70</v>
      </c>
      <c r="J83" s="2">
        <v>45299</v>
      </c>
      <c r="K83" s="2">
        <v>45299</v>
      </c>
      <c r="L83" t="s">
        <v>288</v>
      </c>
    </row>
    <row r="84" spans="1:12" x14ac:dyDescent="0.25">
      <c r="A84">
        <v>2023</v>
      </c>
      <c r="B84" s="2">
        <v>45261</v>
      </c>
      <c r="C84" s="2">
        <v>45291</v>
      </c>
      <c r="D84" t="s">
        <v>46</v>
      </c>
      <c r="E84" t="s">
        <v>182</v>
      </c>
      <c r="F84" s="2">
        <v>41744</v>
      </c>
      <c r="G84" s="2">
        <v>45180</v>
      </c>
      <c r="H84" s="6" t="s">
        <v>272</v>
      </c>
      <c r="I84" t="s">
        <v>70</v>
      </c>
      <c r="J84" s="2">
        <v>45299</v>
      </c>
      <c r="K84" s="2">
        <v>45299</v>
      </c>
      <c r="L84" t="s">
        <v>288</v>
      </c>
    </row>
    <row r="85" spans="1:12" x14ac:dyDescent="0.25">
      <c r="A85">
        <v>2023</v>
      </c>
      <c r="B85" s="2">
        <v>45261</v>
      </c>
      <c r="C85" s="2">
        <v>45291</v>
      </c>
      <c r="D85" t="s">
        <v>46</v>
      </c>
      <c r="E85" t="s">
        <v>183</v>
      </c>
      <c r="F85" s="2">
        <v>45037</v>
      </c>
      <c r="G85" s="2">
        <v>45061</v>
      </c>
      <c r="H85" s="3" t="s">
        <v>184</v>
      </c>
      <c r="I85" t="s">
        <v>70</v>
      </c>
      <c r="J85" s="2">
        <v>45299</v>
      </c>
      <c r="K85" s="2">
        <v>45299</v>
      </c>
      <c r="L85" t="s">
        <v>288</v>
      </c>
    </row>
    <row r="86" spans="1:12" x14ac:dyDescent="0.25">
      <c r="A86">
        <v>2023</v>
      </c>
      <c r="B86" s="2">
        <v>45261</v>
      </c>
      <c r="C86" s="2">
        <v>45291</v>
      </c>
      <c r="D86" t="s">
        <v>46</v>
      </c>
      <c r="E86" t="s">
        <v>191</v>
      </c>
      <c r="F86" s="2">
        <v>41571</v>
      </c>
      <c r="G86" s="2">
        <v>45138</v>
      </c>
      <c r="H86" s="3" t="s">
        <v>273</v>
      </c>
      <c r="I86" t="s">
        <v>70</v>
      </c>
      <c r="J86" s="2">
        <v>45299</v>
      </c>
      <c r="K86" s="2">
        <v>45299</v>
      </c>
      <c r="L86" t="s">
        <v>288</v>
      </c>
    </row>
    <row r="87" spans="1:12" x14ac:dyDescent="0.25">
      <c r="A87">
        <v>2023</v>
      </c>
      <c r="B87" s="2">
        <v>45261</v>
      </c>
      <c r="C87" s="2">
        <v>45291</v>
      </c>
      <c r="D87" t="s">
        <v>46</v>
      </c>
      <c r="E87" t="s">
        <v>192</v>
      </c>
      <c r="F87" s="2">
        <v>43298</v>
      </c>
      <c r="G87" s="2">
        <v>45224</v>
      </c>
      <c r="H87" s="3" t="s">
        <v>274</v>
      </c>
      <c r="I87" t="s">
        <v>70</v>
      </c>
      <c r="J87" s="2">
        <v>45299</v>
      </c>
      <c r="K87" s="2">
        <v>45299</v>
      </c>
      <c r="L87" t="s">
        <v>288</v>
      </c>
    </row>
    <row r="88" spans="1:12" x14ac:dyDescent="0.25">
      <c r="A88">
        <v>2023</v>
      </c>
      <c r="B88" s="2">
        <v>45261</v>
      </c>
      <c r="C88" s="2">
        <v>45291</v>
      </c>
      <c r="D88" t="s">
        <v>46</v>
      </c>
      <c r="E88" t="s">
        <v>193</v>
      </c>
      <c r="F88" s="2">
        <v>37032</v>
      </c>
      <c r="G88" s="2">
        <v>45230</v>
      </c>
      <c r="H88" s="3" t="s">
        <v>275</v>
      </c>
      <c r="I88" t="s">
        <v>70</v>
      </c>
      <c r="J88" s="2">
        <v>45299</v>
      </c>
      <c r="K88" s="2">
        <v>45299</v>
      </c>
      <c r="L88" t="s">
        <v>288</v>
      </c>
    </row>
    <row r="89" spans="1:12" x14ac:dyDescent="0.25">
      <c r="A89">
        <v>2023</v>
      </c>
      <c r="B89" s="2">
        <v>45261</v>
      </c>
      <c r="C89" s="2">
        <v>45291</v>
      </c>
      <c r="D89" t="s">
        <v>46</v>
      </c>
      <c r="E89" t="s">
        <v>194</v>
      </c>
      <c r="F89" s="2">
        <v>41202</v>
      </c>
      <c r="G89" s="2">
        <v>44124</v>
      </c>
      <c r="H89" s="3" t="s">
        <v>195</v>
      </c>
      <c r="I89" t="s">
        <v>70</v>
      </c>
      <c r="J89" s="2">
        <v>45299</v>
      </c>
      <c r="K89" s="2">
        <v>45299</v>
      </c>
      <c r="L89" t="s">
        <v>288</v>
      </c>
    </row>
    <row r="90" spans="1:12" x14ac:dyDescent="0.25">
      <c r="A90">
        <v>2023</v>
      </c>
      <c r="B90" s="2">
        <v>45261</v>
      </c>
      <c r="C90" s="2">
        <v>45291</v>
      </c>
      <c r="D90" t="s">
        <v>46</v>
      </c>
      <c r="E90" t="s">
        <v>276</v>
      </c>
      <c r="F90" s="2">
        <v>37219</v>
      </c>
      <c r="G90" s="2">
        <v>44873</v>
      </c>
      <c r="H90" s="3" t="s">
        <v>196</v>
      </c>
      <c r="I90" t="s">
        <v>70</v>
      </c>
      <c r="J90" s="2">
        <v>45299</v>
      </c>
      <c r="K90" s="2">
        <v>45299</v>
      </c>
      <c r="L90" t="s">
        <v>288</v>
      </c>
    </row>
    <row r="91" spans="1:12" x14ac:dyDescent="0.25">
      <c r="A91">
        <v>2023</v>
      </c>
      <c r="B91" s="2">
        <v>45261</v>
      </c>
      <c r="C91" s="2">
        <v>45291</v>
      </c>
      <c r="D91" t="s">
        <v>46</v>
      </c>
      <c r="E91" t="s">
        <v>197</v>
      </c>
      <c r="F91" s="2">
        <v>42432</v>
      </c>
      <c r="G91" s="2">
        <v>45170</v>
      </c>
      <c r="H91" s="3" t="s">
        <v>277</v>
      </c>
      <c r="I91" t="s">
        <v>70</v>
      </c>
      <c r="J91" s="2">
        <v>45299</v>
      </c>
      <c r="K91" s="2">
        <v>45299</v>
      </c>
      <c r="L91" t="s">
        <v>288</v>
      </c>
    </row>
    <row r="92" spans="1:12" x14ac:dyDescent="0.25">
      <c r="A92">
        <v>2023</v>
      </c>
      <c r="B92" s="2">
        <v>45261</v>
      </c>
      <c r="C92" s="2">
        <v>45291</v>
      </c>
      <c r="D92" t="s">
        <v>46</v>
      </c>
      <c r="E92" t="s">
        <v>198</v>
      </c>
      <c r="F92" s="2">
        <v>39273</v>
      </c>
      <c r="G92" s="2">
        <v>44557</v>
      </c>
      <c r="H92" s="3" t="s">
        <v>199</v>
      </c>
      <c r="I92" t="s">
        <v>70</v>
      </c>
      <c r="J92" s="2">
        <v>45299</v>
      </c>
      <c r="K92" s="2">
        <v>45299</v>
      </c>
      <c r="L92" t="s">
        <v>288</v>
      </c>
    </row>
    <row r="93" spans="1:12" x14ac:dyDescent="0.25">
      <c r="A93">
        <v>2023</v>
      </c>
      <c r="B93" s="2">
        <v>45261</v>
      </c>
      <c r="C93" s="2">
        <v>45291</v>
      </c>
      <c r="D93" t="s">
        <v>46</v>
      </c>
      <c r="E93" t="s">
        <v>200</v>
      </c>
      <c r="F93" s="2">
        <v>41559</v>
      </c>
      <c r="G93" s="2">
        <v>45224</v>
      </c>
      <c r="H93" s="3" t="s">
        <v>278</v>
      </c>
      <c r="I93" t="s">
        <v>70</v>
      </c>
      <c r="J93" s="2">
        <v>45299</v>
      </c>
      <c r="K93" s="2">
        <v>45299</v>
      </c>
      <c r="L93" t="s">
        <v>288</v>
      </c>
    </row>
    <row r="94" spans="1:12" x14ac:dyDescent="0.25">
      <c r="A94">
        <v>2023</v>
      </c>
      <c r="B94" s="2">
        <v>45261</v>
      </c>
      <c r="C94" s="2">
        <v>45291</v>
      </c>
      <c r="D94" t="s">
        <v>46</v>
      </c>
      <c r="E94" t="s">
        <v>201</v>
      </c>
      <c r="F94" s="2">
        <v>44278</v>
      </c>
      <c r="G94" s="2">
        <v>45078</v>
      </c>
      <c r="H94" s="3" t="s">
        <v>202</v>
      </c>
      <c r="I94" t="s">
        <v>70</v>
      </c>
      <c r="J94" s="2">
        <v>45299</v>
      </c>
      <c r="K94" s="2">
        <v>45299</v>
      </c>
      <c r="L94" t="s">
        <v>288</v>
      </c>
    </row>
    <row r="95" spans="1:12" x14ac:dyDescent="0.25">
      <c r="A95">
        <v>2023</v>
      </c>
      <c r="B95" s="2">
        <v>45261</v>
      </c>
      <c r="C95" s="2">
        <v>45291</v>
      </c>
      <c r="D95" t="s">
        <v>46</v>
      </c>
      <c r="E95" s="4" t="s">
        <v>203</v>
      </c>
      <c r="F95" s="2">
        <v>43086</v>
      </c>
      <c r="G95" s="2">
        <v>44999</v>
      </c>
      <c r="H95" s="3" t="s">
        <v>204</v>
      </c>
      <c r="I95" t="s">
        <v>70</v>
      </c>
      <c r="J95" s="2">
        <v>45299</v>
      </c>
      <c r="K95" s="2">
        <v>45299</v>
      </c>
      <c r="L95" t="s">
        <v>288</v>
      </c>
    </row>
    <row r="96" spans="1:12" x14ac:dyDescent="0.25">
      <c r="A96">
        <v>2023</v>
      </c>
      <c r="B96" s="2">
        <v>45261</v>
      </c>
      <c r="C96" s="2">
        <v>45291</v>
      </c>
      <c r="D96" t="s">
        <v>46</v>
      </c>
      <c r="E96" s="4" t="s">
        <v>205</v>
      </c>
      <c r="F96" s="2">
        <v>38563</v>
      </c>
      <c r="G96" s="2">
        <v>45198</v>
      </c>
      <c r="H96" s="3" t="s">
        <v>206</v>
      </c>
      <c r="I96" t="s">
        <v>70</v>
      </c>
      <c r="J96" s="2">
        <v>45299</v>
      </c>
      <c r="K96" s="2">
        <v>45299</v>
      </c>
      <c r="L96" t="s">
        <v>288</v>
      </c>
    </row>
    <row r="97" spans="1:12" x14ac:dyDescent="0.25">
      <c r="A97">
        <v>2023</v>
      </c>
      <c r="B97" s="2">
        <v>45261</v>
      </c>
      <c r="C97" s="2">
        <v>45291</v>
      </c>
      <c r="D97" t="s">
        <v>46</v>
      </c>
      <c r="E97" s="4" t="s">
        <v>207</v>
      </c>
      <c r="F97" s="2">
        <v>42206</v>
      </c>
      <c r="G97" s="2">
        <v>44922</v>
      </c>
      <c r="H97" s="3" t="s">
        <v>208</v>
      </c>
      <c r="I97" t="s">
        <v>70</v>
      </c>
      <c r="J97" s="2">
        <v>45299</v>
      </c>
      <c r="K97" s="2">
        <v>45299</v>
      </c>
      <c r="L97" t="s">
        <v>288</v>
      </c>
    </row>
    <row r="98" spans="1:12" x14ac:dyDescent="0.25">
      <c r="A98">
        <v>2023</v>
      </c>
      <c r="B98" s="2">
        <v>45261</v>
      </c>
      <c r="C98" s="2">
        <v>45291</v>
      </c>
      <c r="D98" t="s">
        <v>46</v>
      </c>
      <c r="E98" s="4" t="s">
        <v>209</v>
      </c>
      <c r="F98" s="2">
        <v>39578</v>
      </c>
      <c r="G98" s="2">
        <v>41783</v>
      </c>
      <c r="H98" s="3" t="s">
        <v>210</v>
      </c>
      <c r="I98" t="s">
        <v>70</v>
      </c>
      <c r="J98" s="2">
        <v>45299</v>
      </c>
      <c r="K98" s="2">
        <v>45299</v>
      </c>
      <c r="L98" t="s">
        <v>288</v>
      </c>
    </row>
    <row r="99" spans="1:12" x14ac:dyDescent="0.25">
      <c r="A99">
        <v>2023</v>
      </c>
      <c r="B99" s="2">
        <v>45261</v>
      </c>
      <c r="C99" s="2">
        <v>45291</v>
      </c>
      <c r="D99" t="s">
        <v>46</v>
      </c>
      <c r="E99" s="4" t="s">
        <v>211</v>
      </c>
      <c r="F99" s="2">
        <v>38344</v>
      </c>
      <c r="G99" s="2">
        <v>43826</v>
      </c>
      <c r="H99" s="3" t="s">
        <v>212</v>
      </c>
      <c r="I99" t="s">
        <v>70</v>
      </c>
      <c r="J99" s="2">
        <v>45299</v>
      </c>
      <c r="K99" s="2">
        <v>45299</v>
      </c>
      <c r="L99" t="s">
        <v>288</v>
      </c>
    </row>
    <row r="100" spans="1:12" x14ac:dyDescent="0.25">
      <c r="A100">
        <v>2023</v>
      </c>
      <c r="B100" s="2">
        <v>45261</v>
      </c>
      <c r="C100" s="2">
        <v>45291</v>
      </c>
      <c r="D100" t="s">
        <v>46</v>
      </c>
      <c r="E100" s="4" t="s">
        <v>213</v>
      </c>
      <c r="F100" s="2">
        <v>42889</v>
      </c>
      <c r="G100" s="2">
        <v>45170</v>
      </c>
      <c r="H100" s="3" t="s">
        <v>214</v>
      </c>
      <c r="I100" t="s">
        <v>70</v>
      </c>
      <c r="J100" s="2">
        <v>45299</v>
      </c>
      <c r="K100" s="2">
        <v>45299</v>
      </c>
      <c r="L100" t="s">
        <v>288</v>
      </c>
    </row>
    <row r="101" spans="1:12" x14ac:dyDescent="0.25">
      <c r="A101">
        <v>2023</v>
      </c>
      <c r="B101" s="2">
        <v>45261</v>
      </c>
      <c r="C101" s="2">
        <v>45291</v>
      </c>
      <c r="D101" t="s">
        <v>46</v>
      </c>
      <c r="E101" s="4" t="s">
        <v>215</v>
      </c>
      <c r="F101" s="2">
        <v>38344</v>
      </c>
      <c r="G101" s="2">
        <v>45138</v>
      </c>
      <c r="H101" s="3" t="s">
        <v>216</v>
      </c>
      <c r="I101" t="s">
        <v>70</v>
      </c>
      <c r="J101" s="2">
        <v>45299</v>
      </c>
      <c r="K101" s="2">
        <v>45299</v>
      </c>
      <c r="L101" t="s">
        <v>288</v>
      </c>
    </row>
    <row r="102" spans="1:12" x14ac:dyDescent="0.25">
      <c r="A102">
        <v>2023</v>
      </c>
      <c r="B102" s="2">
        <v>45261</v>
      </c>
      <c r="C102" s="2">
        <v>45291</v>
      </c>
      <c r="D102" t="s">
        <v>46</v>
      </c>
      <c r="E102" s="4" t="s">
        <v>217</v>
      </c>
      <c r="F102" s="2">
        <v>43342</v>
      </c>
      <c r="G102" s="2">
        <v>45253</v>
      </c>
      <c r="H102" s="3" t="s">
        <v>279</v>
      </c>
      <c r="I102" t="s">
        <v>70</v>
      </c>
      <c r="J102" s="2">
        <v>45299</v>
      </c>
      <c r="K102" s="2">
        <v>45299</v>
      </c>
      <c r="L102" t="s">
        <v>288</v>
      </c>
    </row>
    <row r="103" spans="1:12" x14ac:dyDescent="0.25">
      <c r="A103">
        <v>2023</v>
      </c>
      <c r="B103" s="2">
        <v>45261</v>
      </c>
      <c r="C103" s="2">
        <v>45291</v>
      </c>
      <c r="D103" t="s">
        <v>46</v>
      </c>
      <c r="E103" s="4" t="s">
        <v>218</v>
      </c>
      <c r="F103" s="2">
        <v>44302</v>
      </c>
      <c r="G103" s="2">
        <v>44324</v>
      </c>
      <c r="H103" s="3" t="s">
        <v>219</v>
      </c>
      <c r="I103" t="s">
        <v>70</v>
      </c>
      <c r="J103" s="2">
        <v>45299</v>
      </c>
      <c r="K103" s="2">
        <v>45299</v>
      </c>
      <c r="L103" t="s">
        <v>288</v>
      </c>
    </row>
    <row r="104" spans="1:12" x14ac:dyDescent="0.25">
      <c r="A104">
        <v>2023</v>
      </c>
      <c r="B104" s="2">
        <v>45261</v>
      </c>
      <c r="C104" s="2">
        <v>45291</v>
      </c>
      <c r="D104" t="s">
        <v>46</v>
      </c>
      <c r="E104" s="4" t="s">
        <v>220</v>
      </c>
      <c r="F104" s="2">
        <v>41002</v>
      </c>
      <c r="G104" s="2">
        <v>45177</v>
      </c>
      <c r="H104" s="3" t="s">
        <v>221</v>
      </c>
      <c r="I104" t="s">
        <v>70</v>
      </c>
      <c r="J104" s="2">
        <v>45299</v>
      </c>
      <c r="K104" s="2">
        <v>45299</v>
      </c>
      <c r="L104" t="s">
        <v>288</v>
      </c>
    </row>
    <row r="105" spans="1:12" x14ac:dyDescent="0.25">
      <c r="A105">
        <v>2023</v>
      </c>
      <c r="B105" s="2">
        <v>45261</v>
      </c>
      <c r="C105" s="2">
        <v>45291</v>
      </c>
      <c r="D105" t="s">
        <v>46</v>
      </c>
      <c r="E105" s="4" t="s">
        <v>222</v>
      </c>
      <c r="F105" s="2">
        <v>40857</v>
      </c>
      <c r="G105" s="2">
        <v>45218</v>
      </c>
      <c r="H105" s="3" t="s">
        <v>223</v>
      </c>
      <c r="I105" t="s">
        <v>70</v>
      </c>
      <c r="J105" s="2">
        <v>45299</v>
      </c>
      <c r="K105" s="2">
        <v>45299</v>
      </c>
      <c r="L105" t="s">
        <v>288</v>
      </c>
    </row>
    <row r="106" spans="1:12" x14ac:dyDescent="0.25">
      <c r="A106">
        <v>2023</v>
      </c>
      <c r="B106" s="2">
        <v>45261</v>
      </c>
      <c r="C106" s="2">
        <v>45291</v>
      </c>
      <c r="D106" t="s">
        <v>46</v>
      </c>
      <c r="E106" s="4" t="s">
        <v>224</v>
      </c>
      <c r="F106" s="2">
        <v>42499</v>
      </c>
      <c r="G106" s="2">
        <v>45198</v>
      </c>
      <c r="H106" s="3" t="s">
        <v>225</v>
      </c>
      <c r="I106" t="s">
        <v>70</v>
      </c>
      <c r="J106" s="2">
        <v>45299</v>
      </c>
      <c r="K106" s="2">
        <v>45299</v>
      </c>
      <c r="L106" t="s">
        <v>288</v>
      </c>
    </row>
    <row r="107" spans="1:12" x14ac:dyDescent="0.25">
      <c r="A107">
        <v>2023</v>
      </c>
      <c r="B107" s="2">
        <v>45261</v>
      </c>
      <c r="C107" s="2">
        <v>45291</v>
      </c>
      <c r="D107" t="s">
        <v>46</v>
      </c>
      <c r="E107" s="4" t="s">
        <v>226</v>
      </c>
      <c r="F107" s="2">
        <v>39926</v>
      </c>
      <c r="G107" s="2">
        <v>45238</v>
      </c>
      <c r="H107" s="3" t="s">
        <v>280</v>
      </c>
      <c r="I107" t="s">
        <v>70</v>
      </c>
      <c r="J107" s="2">
        <v>45299</v>
      </c>
      <c r="K107" s="2">
        <v>45299</v>
      </c>
      <c r="L107" t="s">
        <v>288</v>
      </c>
    </row>
    <row r="108" spans="1:12" x14ac:dyDescent="0.25">
      <c r="A108">
        <v>2023</v>
      </c>
      <c r="B108" s="2">
        <v>45261</v>
      </c>
      <c r="C108" s="2">
        <v>45291</v>
      </c>
      <c r="D108" t="s">
        <v>46</v>
      </c>
      <c r="E108" s="4" t="s">
        <v>227</v>
      </c>
      <c r="F108" s="2">
        <v>40838</v>
      </c>
      <c r="G108" s="2">
        <v>45100</v>
      </c>
      <c r="H108" s="3" t="s">
        <v>228</v>
      </c>
      <c r="I108" t="s">
        <v>70</v>
      </c>
      <c r="J108" s="2">
        <v>45299</v>
      </c>
      <c r="K108" s="2">
        <v>45299</v>
      </c>
      <c r="L108" t="s">
        <v>288</v>
      </c>
    </row>
    <row r="109" spans="1:12" x14ac:dyDescent="0.25">
      <c r="A109">
        <v>2023</v>
      </c>
      <c r="B109" s="2">
        <v>45261</v>
      </c>
      <c r="C109" s="2">
        <v>45291</v>
      </c>
      <c r="D109" t="s">
        <v>46</v>
      </c>
      <c r="E109" s="4" t="s">
        <v>229</v>
      </c>
      <c r="F109" s="2">
        <v>42889</v>
      </c>
      <c r="G109" s="2">
        <v>44907</v>
      </c>
      <c r="H109" s="3" t="s">
        <v>230</v>
      </c>
      <c r="I109" t="s">
        <v>70</v>
      </c>
      <c r="J109" s="2">
        <v>45299</v>
      </c>
      <c r="K109" s="2">
        <v>45299</v>
      </c>
      <c r="L109" t="s">
        <v>288</v>
      </c>
    </row>
    <row r="110" spans="1:12" x14ac:dyDescent="0.25">
      <c r="A110">
        <v>2023</v>
      </c>
      <c r="B110" s="2">
        <v>45261</v>
      </c>
      <c r="C110" s="2">
        <v>45291</v>
      </c>
      <c r="D110" t="s">
        <v>46</v>
      </c>
      <c r="E110" s="4" t="s">
        <v>231</v>
      </c>
      <c r="F110" s="2">
        <v>36718</v>
      </c>
      <c r="G110" s="2">
        <v>45180</v>
      </c>
      <c r="H110" s="3" t="s">
        <v>281</v>
      </c>
      <c r="I110" t="s">
        <v>70</v>
      </c>
      <c r="J110" s="2">
        <v>45299</v>
      </c>
      <c r="K110" s="2">
        <v>45299</v>
      </c>
      <c r="L110" t="s">
        <v>288</v>
      </c>
    </row>
    <row r="111" spans="1:12" x14ac:dyDescent="0.25">
      <c r="A111">
        <v>2023</v>
      </c>
      <c r="B111" s="2">
        <v>45261</v>
      </c>
      <c r="C111" s="2">
        <v>45291</v>
      </c>
      <c r="D111" t="s">
        <v>46</v>
      </c>
      <c r="E111" s="4" t="s">
        <v>289</v>
      </c>
      <c r="F111" s="2">
        <v>38640</v>
      </c>
      <c r="G111" s="2">
        <v>45138</v>
      </c>
      <c r="H111" s="3" t="s">
        <v>290</v>
      </c>
      <c r="I111" t="s">
        <v>70</v>
      </c>
      <c r="J111" s="2">
        <v>45299</v>
      </c>
      <c r="K111" s="2">
        <v>45299</v>
      </c>
      <c r="L111" t="s">
        <v>288</v>
      </c>
    </row>
    <row r="112" spans="1:12" x14ac:dyDescent="0.25">
      <c r="A112">
        <v>2023</v>
      </c>
      <c r="B112" s="2">
        <v>45261</v>
      </c>
      <c r="C112" s="2">
        <v>45291</v>
      </c>
      <c r="D112" t="s">
        <v>48</v>
      </c>
      <c r="E112" t="s">
        <v>185</v>
      </c>
      <c r="F112" s="2">
        <v>16910</v>
      </c>
      <c r="G112" s="2">
        <v>44897</v>
      </c>
      <c r="H112" s="3" t="s">
        <v>282</v>
      </c>
      <c r="I112" t="s">
        <v>70</v>
      </c>
      <c r="J112" s="2">
        <v>45299</v>
      </c>
      <c r="K112" s="2">
        <v>45299</v>
      </c>
      <c r="L112" t="s">
        <v>288</v>
      </c>
    </row>
    <row r="113" spans="1:12" x14ac:dyDescent="0.25">
      <c r="A113">
        <v>2023</v>
      </c>
      <c r="B113" s="2">
        <v>45261</v>
      </c>
      <c r="C113" s="2">
        <v>45291</v>
      </c>
      <c r="D113" t="s">
        <v>48</v>
      </c>
      <c r="E113" t="s">
        <v>186</v>
      </c>
      <c r="F113" s="2">
        <v>43774</v>
      </c>
      <c r="G113" s="2">
        <v>45012</v>
      </c>
      <c r="H113" s="3" t="s">
        <v>283</v>
      </c>
      <c r="I113" t="s">
        <v>70</v>
      </c>
      <c r="J113" s="2">
        <v>45299</v>
      </c>
      <c r="K113" s="2">
        <v>45299</v>
      </c>
      <c r="L113" t="s">
        <v>288</v>
      </c>
    </row>
    <row r="114" spans="1:12" x14ac:dyDescent="0.25">
      <c r="A114">
        <v>2023</v>
      </c>
      <c r="B114" s="2">
        <v>45261</v>
      </c>
      <c r="C114" s="2">
        <v>45291</v>
      </c>
      <c r="D114" t="s">
        <v>48</v>
      </c>
      <c r="E114" t="s">
        <v>187</v>
      </c>
      <c r="F114" s="2">
        <v>36377</v>
      </c>
      <c r="G114" s="2">
        <v>44887</v>
      </c>
      <c r="H114" s="3" t="s">
        <v>284</v>
      </c>
      <c r="I114" t="s">
        <v>70</v>
      </c>
      <c r="J114" s="2">
        <v>45299</v>
      </c>
      <c r="K114" s="2">
        <v>45299</v>
      </c>
      <c r="L114" t="s">
        <v>288</v>
      </c>
    </row>
    <row r="115" spans="1:12" x14ac:dyDescent="0.25">
      <c r="A115">
        <v>2023</v>
      </c>
      <c r="B115" s="2">
        <v>45261</v>
      </c>
      <c r="C115" s="2">
        <v>45291</v>
      </c>
      <c r="D115" t="s">
        <v>48</v>
      </c>
      <c r="E115" t="s">
        <v>188</v>
      </c>
      <c r="F115" s="2">
        <v>41911</v>
      </c>
      <c r="G115" s="2">
        <v>45230</v>
      </c>
      <c r="H115" s="3" t="s">
        <v>285</v>
      </c>
      <c r="I115" t="s">
        <v>70</v>
      </c>
      <c r="J115" s="2">
        <v>45299</v>
      </c>
      <c r="K115" s="2">
        <v>45299</v>
      </c>
      <c r="L115" t="s">
        <v>288</v>
      </c>
    </row>
    <row r="116" spans="1:12" x14ac:dyDescent="0.25">
      <c r="A116">
        <v>2023</v>
      </c>
      <c r="B116" s="2">
        <v>45261</v>
      </c>
      <c r="C116" s="2">
        <v>45291</v>
      </c>
      <c r="D116" t="s">
        <v>48</v>
      </c>
      <c r="E116" t="s">
        <v>189</v>
      </c>
      <c r="F116" s="2">
        <v>42934</v>
      </c>
      <c r="G116" s="2">
        <v>45033</v>
      </c>
      <c r="H116" s="3" t="s">
        <v>286</v>
      </c>
      <c r="I116" t="s">
        <v>70</v>
      </c>
      <c r="J116" s="2">
        <v>45299</v>
      </c>
      <c r="K116" s="2">
        <v>45299</v>
      </c>
      <c r="L116" t="s">
        <v>288</v>
      </c>
    </row>
    <row r="117" spans="1:12" x14ac:dyDescent="0.25">
      <c r="A117">
        <v>2023</v>
      </c>
      <c r="B117" s="2">
        <v>45261</v>
      </c>
      <c r="C117" s="2">
        <v>45291</v>
      </c>
      <c r="D117" t="s">
        <v>48</v>
      </c>
      <c r="E117" t="s">
        <v>190</v>
      </c>
      <c r="F117" s="2">
        <v>42934</v>
      </c>
      <c r="G117" s="2">
        <v>45033</v>
      </c>
      <c r="H117" s="3" t="s">
        <v>287</v>
      </c>
      <c r="I117" t="s">
        <v>70</v>
      </c>
      <c r="J117" s="2">
        <v>45299</v>
      </c>
      <c r="K117" s="2">
        <v>45299</v>
      </c>
      <c r="L117" t="s">
        <v>288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2:D13 D16:D228" xr:uid="{00000000-0002-0000-0000-000000000000}">
      <formula1>Hidden_13</formula1>
    </dataValidation>
  </dataValidations>
  <hyperlinks>
    <hyperlink ref="H8" r:id="rId1" xr:uid="{73EEA014-1B80-4989-87D7-89E00C65873D}"/>
    <hyperlink ref="H9" r:id="rId2" xr:uid="{2B20BD64-96B1-4883-B6DA-E61DB252EEA3}"/>
    <hyperlink ref="H10" r:id="rId3" xr:uid="{C088AB15-A546-4BA9-B1E1-65841E4C19EC}"/>
    <hyperlink ref="H16" r:id="rId4" xr:uid="{00C7300E-CB36-4CEC-AB87-133BF4521428}"/>
    <hyperlink ref="H19" r:id="rId5" xr:uid="{E414E9FE-B161-47D5-9452-F575D1AC4FE9}"/>
    <hyperlink ref="H20" r:id="rId6" xr:uid="{0D7410EF-4A79-496F-95BC-13F3966E5522}"/>
    <hyperlink ref="H21" r:id="rId7" xr:uid="{CFC47540-50FF-492A-B873-CFF4AC4BEC46}"/>
    <hyperlink ref="H22" r:id="rId8" xr:uid="{394FDB42-6E2A-4B23-977E-DA878715B99C}"/>
    <hyperlink ref="H25" r:id="rId9" xr:uid="{4451E6D2-FBF2-4E01-89E1-F655E89BFF9C}"/>
    <hyperlink ref="H30" r:id="rId10" xr:uid="{AA2DE7CE-930D-49C5-B4A0-5067683E2ED8}"/>
    <hyperlink ref="H33" r:id="rId11" xr:uid="{E979A9FE-8914-4072-9D28-E24F09EDD470}"/>
    <hyperlink ref="H37" r:id="rId12" xr:uid="{A71EEEC5-87DF-4E2C-96B8-1AE3299EF72F}"/>
    <hyperlink ref="H40" r:id="rId13" xr:uid="{04593721-C4D7-4F3F-8330-AB53E7D13E00}"/>
    <hyperlink ref="H46" r:id="rId14" xr:uid="{53BB73A8-6ABE-4857-A92D-FC78C42D3CFF}"/>
    <hyperlink ref="H47" r:id="rId15" xr:uid="{B6348396-DCD9-4B6E-BDE4-2BF67ECD22CF}"/>
    <hyperlink ref="H48" r:id="rId16" xr:uid="{CC405668-FC11-4555-9BB9-7029E6041876}"/>
    <hyperlink ref="H52" r:id="rId17" xr:uid="{3A5E2C47-E1E3-44A1-B845-EBF99C7C53AC}"/>
    <hyperlink ref="H53" r:id="rId18" xr:uid="{62C3589C-2251-4593-B75D-631832EF818E}"/>
    <hyperlink ref="H55" r:id="rId19" xr:uid="{995FEF42-33A9-43AE-85FD-485D174D6828}"/>
    <hyperlink ref="H56" r:id="rId20" xr:uid="{EFA2C2BA-2D5B-4A1D-98B4-313D67765F14}"/>
    <hyperlink ref="H59" r:id="rId21" xr:uid="{80C80026-C8DF-4BA3-A868-E4CBCE4BB2FC}"/>
    <hyperlink ref="H62" r:id="rId22" xr:uid="{607F87E0-49C2-4EAE-84C2-53CFC4C6D94B}"/>
    <hyperlink ref="H63" r:id="rId23" xr:uid="{5727D449-725C-46A4-8745-8705B2D52B39}"/>
    <hyperlink ref="H65" r:id="rId24" xr:uid="{7A2F187F-221C-4E66-BA9E-C87F11226810}"/>
    <hyperlink ref="H66" r:id="rId25" xr:uid="{E3E87EFE-AAB7-40B2-ADDF-F260D5CD1373}"/>
    <hyperlink ref="H67" r:id="rId26" xr:uid="{310B3704-2452-452F-9D9C-6A89ECEAA0D1}"/>
    <hyperlink ref="H68" r:id="rId27" xr:uid="{D0CE80EE-A177-4C7D-B484-894F8E1F9A90}"/>
    <hyperlink ref="H70" r:id="rId28" xr:uid="{740ADD57-C04E-4B85-BD13-437909C963FD}"/>
    <hyperlink ref="H71" r:id="rId29" xr:uid="{A060B532-DEF5-438C-B12D-9E92F0FB85DA}"/>
    <hyperlink ref="H72" r:id="rId30" xr:uid="{20D9C983-255D-4A8B-9F33-F97A713FD826}"/>
    <hyperlink ref="H73" r:id="rId31" xr:uid="{42B1F740-4EE3-458F-982F-100ABC3BFD4B}"/>
    <hyperlink ref="H75" r:id="rId32" xr:uid="{5789ADEA-0A45-4289-A265-EB6FFB98D073}"/>
    <hyperlink ref="H78" r:id="rId33" xr:uid="{51E94EEA-6E85-40CC-8FD1-040ED58F7D65}"/>
    <hyperlink ref="H83" r:id="rId34" xr:uid="{A4827364-1269-4B9E-98E0-5F28C068BBE7}"/>
    <hyperlink ref="H85" r:id="rId35" xr:uid="{CDF89799-8D2A-4BAC-8BF6-5A60C982D3BF}"/>
    <hyperlink ref="H12" r:id="rId36" xr:uid="{51660E0A-2115-48E0-901C-37F28CD770E7}"/>
    <hyperlink ref="H13" r:id="rId37" xr:uid="{FE47AE94-9D6F-40AB-9558-54954EB81389}"/>
    <hyperlink ref="H14" r:id="rId38" xr:uid="{207AC501-CFD8-4BA6-B7BA-4CF4B5C421D8}"/>
    <hyperlink ref="H11" r:id="rId39" xr:uid="{8AB3F402-B82B-4F4B-BC9A-EE96DD0EA3C0}"/>
    <hyperlink ref="H15" r:id="rId40" xr:uid="{8DF09BDB-1ECE-438B-A19A-84D56C70FFC6}"/>
    <hyperlink ref="H17" r:id="rId41" xr:uid="{A5C0C081-C4BB-4ABB-A2C1-6821A4A6E1BE}"/>
    <hyperlink ref="H18" r:id="rId42" xr:uid="{46B29241-E7D3-421A-82C2-26F21C6BD247}"/>
    <hyperlink ref="H23" r:id="rId43" xr:uid="{A50347E2-3892-4FA5-A53B-5A2FD3007BD8}"/>
    <hyperlink ref="H24" r:id="rId44" xr:uid="{9C294F51-AB99-47C5-AC07-3C564A7A74BE}"/>
    <hyperlink ref="H26" r:id="rId45" xr:uid="{313CF1EF-C909-4CA7-B3C9-976E13E9252C}"/>
    <hyperlink ref="H27" r:id="rId46" xr:uid="{FB574B1A-F87D-4722-9339-A7F787D4AAA1}"/>
    <hyperlink ref="H28" r:id="rId47" xr:uid="{0C7670F5-4DC0-4D26-A424-E2DF01A50A57}"/>
    <hyperlink ref="H29" r:id="rId48" xr:uid="{4E7E4E50-C4D7-4CB7-81FD-296DCB43745C}"/>
    <hyperlink ref="H31" r:id="rId49" xr:uid="{E3F2B475-DDB1-4588-9CB6-41219B40E825}"/>
    <hyperlink ref="H32" r:id="rId50" xr:uid="{2620B79E-92CB-4C9D-A034-052B12199D34}"/>
    <hyperlink ref="H34" r:id="rId51" xr:uid="{CB9CC3A9-FD95-4C01-9A15-5E44D05B1619}"/>
    <hyperlink ref="H35" r:id="rId52" xr:uid="{47453A1E-6D27-4247-8D9B-0C26B7EDD88E}"/>
    <hyperlink ref="H36" r:id="rId53" xr:uid="{9F0F2E28-41A2-442D-A57E-342AB3D00D1F}"/>
    <hyperlink ref="H38" r:id="rId54" xr:uid="{225DAC84-E3BD-4364-803D-A662FD2138DF}"/>
    <hyperlink ref="H39" r:id="rId55" xr:uid="{7B37A5C1-781A-487B-93FE-5DD6143246BE}"/>
    <hyperlink ref="H41" r:id="rId56" xr:uid="{3526FD4B-0C75-47DC-BBF4-BDA0303A58BB}"/>
    <hyperlink ref="H42" r:id="rId57" xr:uid="{8AEA3B5F-ECB2-4CA7-9EAD-572C61D23291}"/>
    <hyperlink ref="H43" r:id="rId58" xr:uid="{20D4B39E-C61D-4C5F-8BD4-8AF3ACFB319A}"/>
    <hyperlink ref="H44" r:id="rId59" xr:uid="{3510D2EA-32E1-4FA7-AFEB-714885A175CB}"/>
    <hyperlink ref="H45" r:id="rId60" xr:uid="{2F99E777-98E1-4DCA-91D1-B551A67D644E}"/>
    <hyperlink ref="H49" r:id="rId61" xr:uid="{B0E4E068-41DB-4C8C-8933-6F843CD573B7}"/>
    <hyperlink ref="H50" r:id="rId62" xr:uid="{F9621920-1D34-4043-8171-CAB119B650CE}"/>
    <hyperlink ref="H51" r:id="rId63" xr:uid="{019B51A1-1F8F-4534-9B1F-F1F86BB7F547}"/>
    <hyperlink ref="H54" r:id="rId64" xr:uid="{084B9BBE-CB64-4F17-B19A-836F61424086}"/>
    <hyperlink ref="H57" r:id="rId65" xr:uid="{88EC58EE-AF0D-4190-A292-CF002CF3C054}"/>
    <hyperlink ref="H58" r:id="rId66" xr:uid="{F1580C34-C1CF-49AC-8EFE-067DB22A61F3}"/>
    <hyperlink ref="H60" r:id="rId67" xr:uid="{3D1CA9C0-2E09-44DF-81CB-31A7EEC99324}"/>
    <hyperlink ref="H61" r:id="rId68" xr:uid="{A36EACFB-EFE1-4460-8DA1-AC1949AA4077}"/>
    <hyperlink ref="H64" r:id="rId69" xr:uid="{44830BDF-0D9B-469A-8259-7F5C5A81E95F}"/>
    <hyperlink ref="H69" r:id="rId70" xr:uid="{5AA8711C-97C4-4B06-ADC6-678ABF742191}"/>
    <hyperlink ref="H74" r:id="rId71" xr:uid="{5DAFB568-D379-4AAA-9C25-101FDCCD4619}"/>
    <hyperlink ref="H76" r:id="rId72" xr:uid="{2C97E3A6-6885-4772-8BFB-1887682D6163}"/>
    <hyperlink ref="H77" r:id="rId73" xr:uid="{3EFF2DBD-2A42-4DA0-839A-98BEB2AA726A}"/>
    <hyperlink ref="H79" r:id="rId74" xr:uid="{18E780D5-04FC-44BC-A533-62946727F7AD}"/>
    <hyperlink ref="H80" r:id="rId75" xr:uid="{F4CCD6FE-0660-48C6-ABFC-B65E0A315772}"/>
    <hyperlink ref="H81" r:id="rId76" xr:uid="{41F7749D-EF9F-40DE-8AF0-C1E82657006F}"/>
    <hyperlink ref="H82" r:id="rId77" xr:uid="{8E315DA1-170C-4BF9-A70D-EF635D8325FE}"/>
    <hyperlink ref="H84" r:id="rId78" xr:uid="{440AAA2A-1E23-46CE-957B-C1969D9D2B09}"/>
    <hyperlink ref="H86" r:id="rId79" xr:uid="{D0D6552E-7DCE-4523-81C0-D7D4708200AD}"/>
    <hyperlink ref="H87" r:id="rId80" xr:uid="{1321FA33-E384-476B-9AD9-CF06288DC44F}"/>
    <hyperlink ref="H88" r:id="rId81" xr:uid="{16519ABE-12E6-4ACF-99EB-DD8F3EAF591C}"/>
    <hyperlink ref="H89" r:id="rId82" xr:uid="{66C67681-23C7-4C77-8F3A-3C6CC7766DD1}"/>
    <hyperlink ref="H90" r:id="rId83" xr:uid="{9795E7EC-CBBE-42D3-8B11-9677860A89FE}"/>
    <hyperlink ref="H91" r:id="rId84" xr:uid="{D9DF034D-E523-457C-B454-47CDF4645DC4}"/>
    <hyperlink ref="H92" r:id="rId85" xr:uid="{203A9E24-722F-4A20-B1F7-3C8ACD3900BA}"/>
    <hyperlink ref="H93" r:id="rId86" xr:uid="{A559456B-9D4F-4E28-877F-7BF3CCDD6B43}"/>
    <hyperlink ref="H94" r:id="rId87" xr:uid="{F86C14EF-494E-4D95-8649-A4F37AA18E85}"/>
    <hyperlink ref="H95" r:id="rId88" xr:uid="{43926545-CF7F-4F27-BAB5-D4DA168FD5E7}"/>
    <hyperlink ref="H96" r:id="rId89" xr:uid="{0DB5826E-9D0C-4D60-B8DF-6F7B76AFAB23}"/>
    <hyperlink ref="H97" r:id="rId90" xr:uid="{9E650D6C-6443-4107-9354-CD7CCEDF0D0B}"/>
    <hyperlink ref="H98" r:id="rId91" xr:uid="{1A9FBF07-252D-4CC3-95DE-589F50114793}"/>
    <hyperlink ref="H99" r:id="rId92" xr:uid="{113C1CD8-2D25-49CB-97A7-A72A9530C30C}"/>
    <hyperlink ref="H100" r:id="rId93" xr:uid="{8FC7E003-B41B-4563-8540-0A00C9915D76}"/>
    <hyperlink ref="H101" r:id="rId94" xr:uid="{9A0497F5-8AC9-4B48-95D5-3CA2C32C13E4}"/>
    <hyperlink ref="H102" r:id="rId95" xr:uid="{290B5709-A354-45A7-A2F1-7889703E0F80}"/>
    <hyperlink ref="H103" r:id="rId96" xr:uid="{C9D9CC97-77CA-4295-9B0E-D0EFF74F7D29}"/>
    <hyperlink ref="H104" r:id="rId97" xr:uid="{BD191EE9-3EA9-4A6B-80CF-AA681CE56CDA}"/>
    <hyperlink ref="H105" r:id="rId98" xr:uid="{4CF78ACC-9838-42A5-B351-45E8CD63C494}"/>
    <hyperlink ref="H106" r:id="rId99" xr:uid="{432A6586-AC25-42C1-B5D5-C0391A90881B}"/>
    <hyperlink ref="H107" r:id="rId100" xr:uid="{42E6A2BC-27F1-4943-B02C-72EE99A23538}"/>
    <hyperlink ref="H108" r:id="rId101" xr:uid="{E6F13D56-5229-4D83-869F-F8FDA882D277}"/>
    <hyperlink ref="H109" r:id="rId102" xr:uid="{BD58BFF3-599C-469D-8783-4498B549201D}"/>
    <hyperlink ref="H110" r:id="rId103" xr:uid="{AEFD6A1F-72F0-4494-9DCB-0A1837F8DAC4}"/>
    <hyperlink ref="H112" r:id="rId104" xr:uid="{C601BBA5-54EA-4EC0-9FF4-635F167B1373}"/>
    <hyperlink ref="H113" r:id="rId105" xr:uid="{A1CB95BF-5186-4908-9BD0-52A383C31B9D}"/>
    <hyperlink ref="H114" r:id="rId106" xr:uid="{1A2CD082-09DB-419E-9829-5FAAD66FD194}"/>
    <hyperlink ref="H115" r:id="rId107" xr:uid="{AF1BCDC4-5532-413A-B06E-ED140C8408F1}"/>
    <hyperlink ref="H116" r:id="rId108" xr:uid="{4C81DBFA-4ED4-4048-8359-9A2B9C682CEE}"/>
    <hyperlink ref="H117" r:id="rId109" xr:uid="{5BB16711-AA5F-48B8-8828-2643432F609E}"/>
    <hyperlink ref="H111" r:id="rId110" xr:uid="{331896F1-C416-4F26-85EA-997B8CE54C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2018-06-16T16:18:01Z</dcterms:created>
  <dcterms:modified xsi:type="dcterms:W3CDTF">2024-01-06T17:30:57Z</dcterms:modified>
</cp:coreProperties>
</file>