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Escritorio\OBRAS PÚBLICAS\TRANSPARENCIA\2023\Mayo\LTAIPSLP84XXXIII\"/>
    </mc:Choice>
  </mc:AlternateContent>
  <xr:revisionPtr revIDLastSave="0" documentId="13_ncr:1_{25E13C97-884C-41C4-9D73-F7D36233D6A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ACUSE" sheetId="5" r:id="rId5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<sst xmlns="http://schemas.openxmlformats.org/spreadsheetml/2006/main" count="135" uniqueCount="104">
  <si>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</si>
  <si>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</si>
  <si>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</si>
  <si>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</si>
  <si>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</si>
  <si>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</si>
  <si>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</si>
  <si>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</si>
  <si>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</si>
  <si>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</si>
  <si>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</si>
  <si>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</si>
  <si>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</si>
  <si>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</si>
  <si>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</si>
  <si>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</si>
  <si>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</si>
  <si>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</si>
  <si>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</si>
  <si>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</si>
  <si>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</si>
  <si>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</si>
  <si>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</si>
  <si>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</si>
  <si>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</si>
  <si>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</si>
  <si>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</si>
  <si>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</si>
  <si>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</si>
  <si>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</si>
  <si>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</si>
  <si>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</si>
  <si>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</si>
  <si>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</si>
  <si>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</si>
  <si>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</si>
  <si>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</si>
  <si>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</si>
  <si>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</si>
  <si>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</si>
  <si>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</si>
  <si>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</si>
  <si>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</si>
  <si>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</si>
  <si>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</si>
  <si>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</si>
  <si>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</si>
  <si>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</si>
  <si>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</si>
  <si>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</si>
  <si>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</si>
  <si>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</si>
  <si>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</si>
  <si>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</si>
  <si>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</si>
  <si>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</si>
  <si>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</si>
  <si>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</si>
  <si>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</si>
  <si>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</si>
  <si>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</si>
  <si>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</si>
  <si>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</si>
  <si>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</si>
  <si>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</si>
  <si>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</si>
  <si>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</si>
  <si>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</si>
  <si>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</si>
  <si>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</si>
  <si>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</si>
  <si>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</si>
  <si>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</si>
  <si>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</si>
  <si>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</si>
  <si>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</si>
  <si>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</si>
  <si>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</si>
  <si>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</si>
  <si>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</si>
  <si>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</si>
  <si>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</si>
  <si>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</si>
  <si>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</si>
  <si>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Este sujeto obligado si está facultado para generar la información requerida, con fundamento en la Ley de Obras Publicas y Servicios Relacionados con las Mismas del Estado de San Luis Potos. Sin embargo, en este mes no se cuenta con la información solicitada debido a que no realizaron concesiones, por lo tanto, no se generó información en el mes a reportar.</t>
  </si>
  <si>
    <t>OBRAS PÚBLICAS</t>
  </si>
  <si>
    <t>No se Generó Información</t>
  </si>
  <si>
    <t>Bitácora de registro y acuse</t>
  </si>
  <si>
    <t>Tabla de aplicabilidad</t>
  </si>
  <si>
    <t>A08C13F26E537EBE062589B2006F9F23</t>
  </si>
  <si>
    <t>Creado el</t>
  </si>
  <si>
    <t>Carátula de registro</t>
  </si>
  <si>
    <t>66C194F71553BF45062589B2006FA534</t>
  </si>
  <si>
    <t>Autor</t>
  </si>
  <si>
    <t>tierra nueva slp</t>
  </si>
  <si>
    <t>Registro</t>
  </si>
  <si>
    <t>8127311C8BAEEA8E062589B2006FB2C4</t>
  </si>
  <si>
    <t>Tipo de documento</t>
  </si>
  <si>
    <t>1 Registro general</t>
  </si>
  <si>
    <t>http://www.cegaipslp.org.mx/HV2022Dos.nsf/nombre_de_la_vista/80BBB9EE59A6CDDB062589C600659D33/$File/Las+concesiones,+contratos,+convenios,+permisos,+licencias+o+autorizaciones+otorgadas.pdf</t>
  </si>
  <si>
    <t>http://www.cegaipslp.org.mx/HV2022Dos.nsf/nombre_de_la_vista/F318581174E3BE13062589C60065BE69/$File/Las+concesiones,+contratos,+convenios,+permisos,+licencias+o+autorizaciones+otorgadas.pdf</t>
  </si>
  <si>
    <t>http://www.cegaipslp.org.mx/HV2022Dos.nsf/nombre_de_la_vista/E662778080FE48DE062589C60065D045/$File/Las+concesiones,+contratos,+convenios,+permisos,+licencias+o+autorizaciones+otorgadas.pdf</t>
  </si>
  <si>
    <t>http://www.cegaipslp.org.mx/HV2022Dos.nsf/nombre_de_la_vista/EF953F472228ABE1062589C60065E2C2/$File/Las+concesiones,+contratos,+convenios,+permisos,+licencias+o+autorizaciones+otorgadas.pdf</t>
  </si>
  <si>
    <t>http://www.cegaipslp.org.mx/HV2022Dos.nsf/nombre_de_la_vista/99DD190AB498F313062589C60066339B/$File/Las+concesiones,+contratos,+convenios,+permisos,+licencias+o+autorizaciones+otorgadas.pdf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</si>
</sst>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4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DA07399-1D3D-4E92-80EA-BA8246EC0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69E2B2E-1007-4F3C-8528-403F73636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4933FE25-4D2B-4445-9A97-164E2D3370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8401B8F5-7907-4812-9A8E-32C2C8C2B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14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1D74E6B-3905-40CB-A169-ECCA8E85F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2A69BE06-789B-4DCC-9303-A00980754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08F7203-A6C7-455C-9A93-0BFC71B3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F78F9382-3A7D-4F56-856E-D7387A10E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E9C371E-6885-41B9-8049-1B560A5CE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62EE34E3-70CC-4A5A-92EF-F78227CE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45D4C1C-FE7F-49E2-9589-0478688405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189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971C55CC-69D1-4A8B-9E81-C50BE155B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87C5A26C-008A-474C-9896-6C5B4ADC4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196B7261-1823-4A3C-A250-64EFDFCE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86BF4D57-7E83-49D6-9B96-3569769B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F198E7C-A5D0-4456-86F0-546067354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0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662778080FE48DE062589C60065D045/$File/Las+concesiones,+contratos,+convenios,+permisos,+licencias+o+autorizaciones+otorgadas.pdf" TargetMode="External"/><Relationship Id="rId2" Type="http://schemas.openxmlformats.org/officeDocument/2006/relationships/hyperlink" Target="http://www.cegaipslp.org.mx/HV2022Dos.nsf/nombre_de_la_vista/F318581174E3BE13062589C60065BE69/$File/Las+concesiones,+contratos,+convenios,+permisos,+licencias+o+autorizaciones+otorgadas.pdf" TargetMode="External"/><Relationship Id="rId1" Type="http://schemas.openxmlformats.org/officeDocument/2006/relationships/hyperlink" Target="http://www.cegaipslp.org.mx/HV2022Dos.nsf/nombre_de_la_vista/80BBB9EE59A6CDDB062589C600659D33/$File/Las+concesiones,+contratos,+convenios,+permisos,+licencias+o+autorizaciones+otorgadas.pdf" TargetMode="External"/><Relationship Id="rId5" Type="http://schemas.openxmlformats.org/officeDocument/2006/relationships/hyperlink" Target="http://www.cegaipslp.org.mx/HV2022Dos.nsf/nombre_de_la_vista/99DD190AB498F313062589C60066339B/$File/Las+concesiones,+contratos,+convenios,+permisos,+licencias+o+autorizaciones+otorgadas.pdf" TargetMode="External"/><Relationship Id="rId4" Type="http://schemas.openxmlformats.org/officeDocument/2006/relationships/hyperlink" Target="http://www.cegaipslp.org.mx/HV2022Dos.nsf/nombre_de_la_vista/EF953F472228ABE1062589C60065E2C2/$File/Las+concesiones,+contratos,+convenios,+permisos,+licencias+o+autorizaciones+otorgadas.pdf" TargetMode="External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2023</v>
      </c>
      <c r="B8" s="3">
        <v>45047</v>
      </c>
      <c r="C8" s="3">
        <v>45077</v>
      </c>
      <c r="D8" s="2" t="s">
        <v>72</v>
      </c>
      <c r="E8" s="2" t="s">
        <v>86</v>
      </c>
      <c r="F8" s="2" t="s">
        <v>86</v>
      </c>
      <c r="G8" s="2" t="s">
        <v>86</v>
      </c>
      <c r="H8" s="2" t="s">
        <v>86</v>
      </c>
      <c r="I8" s="2" t="s">
        <v>79</v>
      </c>
      <c r="J8" s="2" t="s">
        <v>86</v>
      </c>
      <c r="K8" s="2" t="s">
        <v>86</v>
      </c>
      <c r="L8" s="2" t="s">
        <v>86</v>
      </c>
      <c r="M8" s="2" t="s">
        <v>86</v>
      </c>
      <c r="N8" s="3">
        <v>45047</v>
      </c>
      <c r="O8" s="3">
        <v>45077</v>
      </c>
      <c r="P8" s="2" t="s">
        <v>86</v>
      </c>
      <c r="Q8" s="4" t="s">
        <v>99</v>
      </c>
      <c r="R8" s="4">
        <v>0</v>
      </c>
      <c r="S8" s="2">
        <v>0</v>
      </c>
      <c r="T8" s="4" t="s">
        <v>100</v>
      </c>
      <c r="U8" s="4" t="s">
        <v>101</v>
      </c>
      <c r="V8" s="4" t="s">
        <v>102</v>
      </c>
      <c r="W8" s="2" t="s">
        <v>83</v>
      </c>
      <c r="X8" s="4" t="s">
        <v>103</v>
      </c>
      <c r="Y8" s="2" t="s">
        <v>85</v>
      </c>
      <c r="Z8" s="3">
        <v>45083</v>
      </c>
      <c r="AA8" s="3">
        <v>45083</v>
      </c>
      <c r="AB8" s="2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10:W201 W8" xr:uid="{00000000-0002-0000-0000-000002000000}">
      <formula1>Hidden_322</formula1>
    </dataValidation>
  </dataValidations>
  <hyperlinks>
    <hyperlink ref="Q8" r:id="rId1" xr:uid="{2C7A61A7-1466-49BC-A479-8B0006F643F7}"/>
    <hyperlink ref="T8" r:id="rId2" xr:uid="{2BF3B43F-89AE-441E-96B8-E2D86E324060}"/>
    <hyperlink ref="U8" r:id="rId3" xr:uid="{5CB479A4-D1C6-4CE7-A8FB-62A29B135747}"/>
    <hyperlink ref="V8" r:id="rId4" xr:uid="{69A2B61F-641C-495B-8B90-A50655D7940A}"/>
    <hyperlink ref="X8" r:id="rId5" xr:uid="{4182BF8B-7920-48C0-BF3C-BBBC669A2E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48507D-BBA6-4FCF-9F2B-D30A1BCB7D7C}">
  <dimension ref="B6:F12"/>
  <sheetViews>
    <sheetView workbookViewId="0">
      <selection activeCell="H11" sqref="H11"/>
    </sheetView>
  </sheetViews>
  <sheetFormatPr baseColWidth="10" defaultRowHeight="15" x14ac:dyDescent="0.25"/>
  <cols>
    <col min="6" max="6" width="12.28515625" bestFit="1" customWidth="1"/>
  </cols>
  <sheetData>
    <row r="6" spans="2:6" x14ac:dyDescent="0.25">
      <c r="B6" s="11" t="s">
        <v>87</v>
      </c>
      <c r="C6" s="11"/>
      <c r="D6" s="11"/>
      <c r="E6" s="11"/>
      <c r="F6" s="11"/>
    </row>
    <row r="7" spans="2:6" x14ac:dyDescent="0.25">
      <c r="B7" s="5"/>
      <c r="C7" s="5"/>
      <c r="D7" s="5"/>
      <c r="E7" s="5"/>
      <c r="F7" s="5"/>
    </row>
    <row r="8" spans="2:6" x14ac:dyDescent="0.25">
      <c r="B8" s="5"/>
      <c r="C8" s="5"/>
      <c r="D8" s="5"/>
      <c r="E8" s="5"/>
      <c r="F8" s="5"/>
    </row>
    <row r="9" spans="2:6" ht="29.25" x14ac:dyDescent="0.25">
      <c r="B9" s="6" t="s">
        <v>88</v>
      </c>
      <c r="C9" s="6" t="s">
        <v>89</v>
      </c>
      <c r="D9" s="5"/>
      <c r="E9" s="6" t="s">
        <v>90</v>
      </c>
      <c r="F9" s="7">
        <v>45063.597245370373</v>
      </c>
    </row>
    <row r="10" spans="2:6" ht="29.25" x14ac:dyDescent="0.25">
      <c r="B10" s="6" t="s">
        <v>91</v>
      </c>
      <c r="C10" s="6" t="s">
        <v>92</v>
      </c>
      <c r="D10" s="5"/>
      <c r="E10" s="6" t="s">
        <v>93</v>
      </c>
      <c r="F10" s="6" t="s">
        <v>94</v>
      </c>
    </row>
    <row r="11" spans="2:6" ht="29.25" x14ac:dyDescent="0.25">
      <c r="B11" s="6" t="s">
        <v>95</v>
      </c>
      <c r="C11" s="6" t="s">
        <v>96</v>
      </c>
      <c r="D11" s="5"/>
      <c r="E11" s="6" t="s">
        <v>97</v>
      </c>
      <c r="F11" s="6" t="s">
        <v>98</v>
      </c>
    </row>
    <row r="12" spans="2:6" x14ac:dyDescent="0.25">
      <c r="B12" s="5"/>
      <c r="C12" s="5"/>
      <c r="D12" s="5"/>
      <c r="E12" s="5"/>
      <c r="F12" s="5"/>
    </row>
  </sheetData>
  <mergeCells count="1">
    <mergeCell ref="B6:F6"/>
  </mergeCells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ACUSE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2018-06-16T16:24:52Z</dcterms:created>
  <dcterms:modified xsi:type="dcterms:W3CDTF">2023-06-06T18:43:44Z</dcterms:modified>
</cp:coreProperties>
</file>