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/>
  <workbookPr/>
  <mc:AlternateContent xmlns:mc="http://schemas.openxmlformats.org/markup-compatibility/2006">
    <mc:Choice Requires="x15">
      <x15ac:absPath xmlns:x15ac="http://schemas.microsoft.com/office/spreadsheetml/2010/11/ac" url="D:\TRANSPARENCIA\DIRECCION DE DESARROLLO SOCIAL (CODESOL)\"/>
    </mc:Choice>
  </mc:AlternateContent>
  <xr:revisionPtr revIDLastSave="0" documentId="13_ncr:1_{FA8B41D2-7FBD-4F64-8E98-ACEF6F59B2B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<sst xmlns="http://schemas.openxmlformats.org/spreadsheetml/2006/main" count="501" uniqueCount="349">
  <si>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</si>
  <si>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</si>
  <si>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</si>
  <si>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</si>
  <si>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</si>
  <si>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</si>
  <si>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</si>
  <si>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</si>
  <si>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</si>
  <si>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</si>
  <si>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</si>
  <si>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</si>
  <si>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</si>
  <si>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</si>
  <si>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</si>
  <si>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</si>
  <si>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</si>
  <si>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</si>
  <si>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</si>
  <si>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</si>
  <si>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</si>
  <si>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</si>
  <si>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</si>
  <si>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</si>
  <si>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</si>
  <si>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</si>
  <si>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</si>
  <si>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</si>
  <si>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</si>
  <si>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</si>
  <si>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</si>
  <si>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</si>
  <si>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</si>
  <si>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</si>
  <si>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</si>
  <si>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</si>
  <si>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</si>
  <si>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</si>
  <si>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</si>
  <si>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</si>
  <si>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</si>
  <si>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</si>
  <si>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</si>
  <si>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</si>
  <si>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</si>
  <si>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</si>
  <si>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</si>
  <si>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</si>
  <si>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</si>
  <si>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</si>
  <si>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</si>
  <si>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</si>
  <si>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</si>
  <si>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</si>
  <si>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</si>
  <si>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</si>
  <si>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</si>
  <si>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</si>
  <si>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</si>
  <si>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</si>
  <si>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</si>
  <si>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</si>
  <si>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</si>
  <si>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</si>
  <si>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</si>
  <si>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</si>
  <si>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</si>
  <si>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</si>
  <si>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</si>
  <si>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</si>
  <si>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</si>
  <si>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</si>
  <si>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</si>
  <si>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</si>
  <si>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</si>
  <si>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</si>
  <si>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</si>
  <si>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</si>
  <si>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</si>
  <si>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</si>
  <si>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</si>
  <si>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</si>
  <si>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</si>
  <si>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</si>
  <si>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</si>
  <si>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</si>
  <si>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</si>
  <si>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</si>
  <si>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</si>
  <si>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</si>
  <si>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</si>
  <si>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</si>
  <si>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</si>
  <si>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</si>
  <si>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</si>
  <si>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</si>
  <si>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</si>
  <si>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</si>
  <si>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</si>
  <si>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</si>
  <si>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</si>
  <si>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</si>
  <si>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</si>
  <si>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</si>
  <si>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</si>
  <si>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</si>
  <si>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</si>
  <si>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</si>
  <si>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</si>
  <si>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</si>
  <si>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</si>
  <si>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</si>
  <si>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</si>
  <si>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</si>
  <si>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</si>
  <si>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</si>
  <si>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</si>
  <si>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</si>
  <si>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</si>
  <si>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</si>
  <si>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</si>
  <si>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</si>
  <si>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</si>
  <si>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</si>
  <si>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</si>
  <si>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</si>
  <si>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</si>
  <si>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</si>
  <si>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</si>
  <si>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</si>
  <si>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</si>
  <si>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</si>
  <si>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</si>
  <si>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</si>
  <si>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</si>
  <si>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</si>
  <si>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</si>
  <si>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</si>
  <si>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</si>
  <si>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</si>
  <si>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</si>
  <si>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</si>
  <si>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</si>
  <si>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</si>
  <si>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</si>
  <si>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</si>
  <si>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</si>
  <si>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</si>
  <si>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</si>
  <si>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</si>
  <si>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</si>
  <si>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</si>
  <si>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</si>
  <si>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</si>
  <si>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</si>
  <si>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</si>
  <si>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</si>
  <si>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</si>
  <si>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</si>
  <si>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</si>
  <si>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</si>
  <si>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</si>
  <si>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</si>
  <si>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</si>
  <si>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</si>
  <si>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</si>
  <si>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</si>
  <si>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</si>
  <si>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</si>
  <si>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</si>
  <si>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</si>
  <si>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</si>
  <si>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</si>
  <si>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</si>
  <si>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</si>
  <si>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</si>
  <si>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</si>
  <si>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</si>
  <si>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</si>
  <si>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</si>
  <si>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</si>
  <si>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</si>
  <si>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</si>
  <si>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</si>
  <si>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</si>
  <si>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</si>
  <si>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</si>
  <si>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</si>
  <si>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</si>
  <si>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</si>
  <si>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</si>
  <si>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</si>
  <si>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</si>
  <si>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</si>
  <si>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</si>
  <si>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</si>
  <si>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</si>
  <si>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</si>
  <si>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</si>
  <si>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</si>
  <si>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</si>
  <si>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</si>
  <si>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</si>
  <si>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</si>
  <si>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</si>
  <si>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</si>
  <si>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</si>
  <si>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</si>
  <si>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</si>
  <si>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</si>
  <si>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</si>
  <si>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</si>
  <si>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</si>
  <si>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</si>
  <si>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</si>
  <si>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</si>
  <si>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</si>
  <si>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</si>
  <si>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</si>
  <si>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</si>
  <si>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</si>
  <si>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</si>
  <si>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</si>
  <si>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</si>
  <si>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</si>
  <si>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</si>
  <si>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</si>
  <si>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</si>
  <si>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</si>
  <si>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</si>
  <si>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</si>
  <si>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</si>
  <si>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</si>
  <si>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</si>
  <si>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</si>
  <si>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</si>
  <si>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</si>
  <si>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</si>
  <si>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</si>
  <si>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</si>
  <si>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</si>
  <si>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</si>
  <si>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</si>
  <si>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</si>
  <si>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</si>
  <si>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</si>
  <si>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</si>
  <si>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</si>
  <si>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</si>
  <si>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</si>
  <si>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</si>
  <si>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</si>
  <si>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</si>
  <si>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</si>
  <si>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</si>
  <si>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</si>
  <si>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</si>
  <si>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</si>
  <si>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</si>
  <si>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</si>
  <si>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</si>
  <si>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</si>
  <si>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</si>
  <si>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</si>
  <si>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</si>
  <si>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</si>
  <si>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</si>
  <si>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</si>
  <si>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</si>
  <si>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</si>
  <si>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</si>
  <si>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</si>
  <si>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</si>
  <si>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</si>
  <si>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</si>
  <si>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</si>
  <si>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</si>
  <si>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</si>
  <si>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</si>
  <si>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</si>
  <si>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</si>
  <si>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</si>
  <si>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</si>
  <si>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</si>
  <si>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</si>
  <si>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</si>
  <si>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</si>
  <si>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</si>
  <si>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</si>
  <si>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</si>
  <si>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</si>
  <si>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</si>
  <si>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</si>
  <si>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</si>
  <si>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</si>
  <si>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</si>
  <si>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</si>
  <si>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</si>
  <si>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</si>
  <si>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</si>
  <si>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</si>
  <si>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</si>
  <si>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</si>
  <si>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</si>
  <si>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</si>
  <si>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</si>
  <si>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</si>
  <si>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</si>
  <si>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</si>
  <si>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</si>
  <si>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</si>
  <si>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</si>
  <si>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</si>
  <si>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</si>
  <si>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</si>
  <si>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</si>
  <si>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</si>
  <si>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</si>
  <si>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</si>
  <si>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</si>
  <si>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</si>
  <si>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</si>
  <si>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</si>
  <si>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</si>
  <si>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</si>
  <si>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</si>
  <si>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</si>
  <si>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</si>
  <si>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</si>
  <si>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</si>
  <si>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</si>
  <si>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</si>
  <si>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</si>
  <si>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</si>
  <si>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</si>
  <si>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C:\Users\Codesol\Desktop\NO SE GENERA INFORMACION - copia.docx</t>
  </si>
  <si>
    <t>C:\Users\Codesol\Desktop\Lincks transparencia\NO SE GENERA INFORMACION - copia.docx</t>
  </si>
  <si>
    <t xml:space="preserve">informe en proceso de actualizacion </t>
  </si>
  <si>
    <t>informe en proceso de actualizacion</t>
  </si>
  <si>
    <t>informe en ´proceso de actualizacion</t>
  </si>
  <si>
    <t>coordinacion de Desarrollo Social</t>
  </si>
  <si>
    <t>Coordinacion de Desarrollo Social</t>
  </si>
  <si>
    <t>No se genera</t>
  </si>
  <si>
    <t>Estimaciones</t>
  </si>
  <si>
    <t>Informacion en proceso de actualizacion</t>
  </si>
  <si>
    <t>informacion en proceso de actualizacion</t>
  </si>
  <si>
    <t>infromacion en proceso de actualizacion</t>
  </si>
  <si>
    <t xml:space="preserve">Coordinacion de Desarrollo Social </t>
  </si>
  <si>
    <t>LA INFORMACION CORRESPONDIENTE AL PRESENTE PERIODO SE ENCUENTRA EN ACTUALIZACION DEBIDO A AL PROCESO DE CONTRATACION CORRESPONDIENTE, DE CONOFORMIDAD AL ARTICULO 34 Y 35 DE LA LEY DE OBRAS Y SERVICIOS RELACIONADOS CON LA MISMAS PARA EL ESTADO DE SAN LUIS POTOSI, Y EL ARTICULO 62 DEL REGLAMENTO INTERNO DE LA ADMINISTRACION PUBLICA DEL MUNICIPIO DE MEXQUITIC DE CARMONA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</si>
</sst>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  <xf numFmtId="17" fontId="0" fillId="0" borderId="0" xfId="0" applyNumberFormat="1"/>
    <xf numFmtId="0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file:///C:\Users\Codesol\Desktop\Lincks%20transparencia\NO%20SE%20GENERA%20INFORMACION%20-%20copia.docx" TargetMode="External"/><Relationship Id="rId3" Type="http://schemas.openxmlformats.org/officeDocument/2006/relationships/hyperlink" Target="file:///C:\Users\Codesol\Desktop\Lincks%20transparencia\NO%20SE%20GENERA%20INFORMACION%20-%20copia.docx" TargetMode="External"/><Relationship Id="rId7" Type="http://schemas.openxmlformats.org/officeDocument/2006/relationships/hyperlink" Target="file:///C:\Users\Codesol\Desktop\Lincks%20transparencia\NO%20SE%20GENERA%20INFORMACION%20-%20copia.docx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file:///C:\Users\Codesol\Desktop\Lincks%20transparencia\NO%20SE%20GENERA%20INFORMACION%20-%20copia.docx" TargetMode="External"/><Relationship Id="rId1" Type="http://schemas.openxmlformats.org/officeDocument/2006/relationships/hyperlink" Target="file:///C:\Users\Codesol\Desktop\NO%20SE%20GENERA%20INFORMACION%20-%20copia.docx" TargetMode="External"/><Relationship Id="rId6" Type="http://schemas.openxmlformats.org/officeDocument/2006/relationships/hyperlink" Target="file:///C:\Users\Codesol\Desktop\Lincks%20transparencia\NO%20SE%20GENERA%20INFORMACION%20-%20copia.docx" TargetMode="External"/><Relationship Id="rId11" Type="http://schemas.openxmlformats.org/officeDocument/2006/relationships/hyperlink" Target="file:///C:\Users\Codesol\Desktop\Lincks%20transparencia\NO%20SE%20GENERA%20INFORMACION%20-%20copia.docx" TargetMode="External"/><Relationship Id="rId5" Type="http://schemas.openxmlformats.org/officeDocument/2006/relationships/hyperlink" Target="file:///C:\Users\Codesol\Desktop\Lincks%20transparencia\NO%20SE%20GENERA%20INFORMACION%20-%20copia.docx" TargetMode="External"/><Relationship Id="rId10" Type="http://schemas.openxmlformats.org/officeDocument/2006/relationships/hyperlink" Target="file:///C:\Users\Codesol\Desktop\Lincks%20transparencia\NO%20SE%20GENERA%20INFORMACION%20-%20copia.docx" TargetMode="External"/><Relationship Id="rId4" Type="http://schemas.openxmlformats.org/officeDocument/2006/relationships/hyperlink" Target="file:///C:\Users\Codesol\Desktop\Lincks%20transparencia\NO%20SE%20GENERA%20INFORMACION%20-%20copia.docx" TargetMode="External"/><Relationship Id="rId9" Type="http://schemas.openxmlformats.org/officeDocument/2006/relationships/hyperlink" Target="file:///C:\Users\Codesol\Desktop\Lincks%20transparencia\NO%20SE%20GENERA%20INFORMACION%20-%20cop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BY2" zoomScaleNormal="100" workbookViewId="0">
      <selection activeCell="CB9" sqref="C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5" t="s">
        <v>96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2023</v>
      </c>
      <c r="B8" s="3">
        <v>45078</v>
      </c>
      <c r="C8" s="3">
        <v>45107</v>
      </c>
      <c r="D8" t="s">
        <v>179</v>
      </c>
      <c r="E8" t="s">
        <v>180</v>
      </c>
      <c r="F8" t="s">
        <v>185</v>
      </c>
      <c r="G8">
        <v>1</v>
      </c>
      <c r="H8">
        <v>1</v>
      </c>
      <c r="I8" s="8" t="s">
        <v>335</v>
      </c>
      <c r="J8" s="9">
        <v>45078</v>
      </c>
      <c r="K8">
        <v>1</v>
      </c>
      <c r="L8">
        <v>1</v>
      </c>
      <c r="M8" s="3">
        <v>45078</v>
      </c>
      <c r="N8">
        <v>1</v>
      </c>
      <c r="O8">
        <v>1</v>
      </c>
      <c r="P8" s="8" t="s">
        <v>336</v>
      </c>
      <c r="Q8" s="8" t="s">
        <v>336</v>
      </c>
      <c r="R8" s="8" t="s">
        <v>336</v>
      </c>
      <c r="S8" t="s">
        <v>337</v>
      </c>
      <c r="T8" t="s">
        <v>338</v>
      </c>
      <c r="U8" t="s">
        <v>338</v>
      </c>
      <c r="V8" t="s">
        <v>338</v>
      </c>
      <c r="W8" t="s">
        <v>339</v>
      </c>
      <c r="X8" t="s">
        <v>193</v>
      </c>
      <c r="Y8" t="s">
        <v>337</v>
      </c>
      <c r="Z8" t="s">
        <v>338</v>
      </c>
      <c r="AA8" s="4" t="s">
        <v>338</v>
      </c>
      <c r="AB8" t="s">
        <v>218</v>
      </c>
      <c r="AC8" s="4" t="s">
        <v>338</v>
      </c>
      <c r="AD8" s="4" t="s">
        <v>338</v>
      </c>
      <c r="AE8" s="4" t="s">
        <v>338</v>
      </c>
      <c r="AF8" s="4" t="s">
        <v>338</v>
      </c>
      <c r="AG8" s="4" t="s">
        <v>338</v>
      </c>
      <c r="AH8" s="4" t="s">
        <v>338</v>
      </c>
      <c r="AI8" s="4" t="s">
        <v>258</v>
      </c>
      <c r="AJ8" s="4" t="s">
        <v>338</v>
      </c>
      <c r="AK8" s="4" t="s">
        <v>338</v>
      </c>
      <c r="AL8" s="4" t="s">
        <v>338</v>
      </c>
      <c r="AM8" s="4" t="s">
        <v>338</v>
      </c>
      <c r="AN8" s="4" t="s">
        <v>338</v>
      </c>
      <c r="AO8" s="4" t="s">
        <v>338</v>
      </c>
      <c r="AP8" t="s">
        <v>340</v>
      </c>
      <c r="AQ8" t="s">
        <v>341</v>
      </c>
      <c r="AR8" t="s">
        <v>341</v>
      </c>
      <c r="AS8">
        <v>1</v>
      </c>
      <c r="AT8" s="3">
        <v>45078</v>
      </c>
      <c r="AU8" s="3">
        <v>45078</v>
      </c>
      <c r="AV8" s="3">
        <v>45078</v>
      </c>
      <c r="AW8" s="10">
        <v>1</v>
      </c>
      <c r="AX8" s="10">
        <v>1</v>
      </c>
      <c r="AY8" s="10">
        <v>1</v>
      </c>
      <c r="AZ8" s="10">
        <v>1</v>
      </c>
      <c r="BA8" t="s">
        <v>185</v>
      </c>
      <c r="BB8" t="s">
        <v>342</v>
      </c>
      <c r="BC8" t="s">
        <v>343</v>
      </c>
      <c r="BD8" t="s">
        <v>344</v>
      </c>
      <c r="BE8" s="3">
        <v>45139</v>
      </c>
      <c r="BF8" s="3">
        <v>45536</v>
      </c>
      <c r="BG8" s="8" t="s">
        <v>336</v>
      </c>
      <c r="BH8" s="8" t="s">
        <v>336</v>
      </c>
      <c r="BI8">
        <v>1</v>
      </c>
      <c r="BJ8" t="s">
        <v>285</v>
      </c>
      <c r="BK8" t="s">
        <v>345</v>
      </c>
      <c r="BL8" t="s">
        <v>346</v>
      </c>
      <c r="BM8" t="s">
        <v>345</v>
      </c>
      <c r="BN8" t="s">
        <v>344</v>
      </c>
      <c r="BO8" s="8" t="s">
        <v>336</v>
      </c>
      <c r="BP8" t="s">
        <v>345</v>
      </c>
      <c r="BQ8" t="s">
        <v>287</v>
      </c>
      <c r="BR8" t="s">
        <v>290</v>
      </c>
      <c r="BS8">
        <v>1</v>
      </c>
      <c r="BT8" t="s">
        <v>344</v>
      </c>
      <c r="BU8" s="8" t="s">
        <v>336</v>
      </c>
      <c r="BV8" s="8" t="s">
        <v>336</v>
      </c>
      <c r="BW8" s="8" t="s">
        <v>336</v>
      </c>
      <c r="BX8" s="8" t="s">
        <v>336</v>
      </c>
      <c r="BY8" t="s">
        <v>347</v>
      </c>
      <c r="BZ8" s="3">
        <v>45113</v>
      </c>
      <c r="CA8" s="3">
        <v>45113</v>
      </c>
      <c r="CB8" t="s">
        <v>348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AB8:AB201" xr:uid="{00000000-0002-0000-0000-000004000000}">
      <formula1>Hidden_527</formula1>
    </dataValidation>
    <dataValidation type="list" allowBlank="1" showErrorMessage="1" sqref="AI9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8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</dataValidations>
  <hyperlinks>
    <hyperlink ref="I8" r:id="rId1" xr:uid="{48C08484-E692-4F10-8BA6-FA39020F6B18}"/>
    <hyperlink ref="P8" r:id="rId2" xr:uid="{1D0488CC-8317-4670-9032-5FE8E7B4C4D6}"/>
    <hyperlink ref="Q8" r:id="rId3" xr:uid="{51B8CC9E-6DBE-4396-A702-96E38A444239}"/>
    <hyperlink ref="R8" r:id="rId4" xr:uid="{06C12587-2D4E-4622-ADFF-9A394BDD8FD6}"/>
    <hyperlink ref="BG8" r:id="rId5" xr:uid="{398FB776-6BFA-4F7B-974D-352DAD17E5A3}"/>
    <hyperlink ref="BH8" r:id="rId6" xr:uid="{E1EE322D-95B5-4581-B67D-D43720D4539E}"/>
    <hyperlink ref="BO8" r:id="rId7" xr:uid="{2B321F25-E555-40D5-9495-C1926082BAE0}"/>
    <hyperlink ref="BU8" r:id="rId8" xr:uid="{6C1AE6DB-6525-4C75-8331-79A8A85F0668}"/>
    <hyperlink ref="BV8" r:id="rId9" xr:uid="{47CB114D-5A4B-4167-B75C-330EC27885F0}"/>
    <hyperlink ref="BW8" r:id="rId10" xr:uid="{D44E4C2A-95F0-49C1-93D0-D63B7EF24DE6}"/>
    <hyperlink ref="BX8" r:id="rId11" xr:uid="{7745B66F-8215-4336-BD89-17075337265A}"/>
  </hyperlinks>
  <pageMargins left="8.3333333333333329E-2" right="0.10833333333333334" top="0.75" bottom="0.75" header="0.3" footer="0.3"/>
  <pageSetup paperSize="345" orientation="landscape" horizontalDpi="0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</cp:lastModifiedBy>
  <cp:lastPrinted>2023-06-02T15:34:17Z</cp:lastPrinted>
  <dcterms:created xsi:type="dcterms:W3CDTF">2021-03-11T21:21:53Z</dcterms:created>
  <dcterms:modified xsi:type="dcterms:W3CDTF">2023-07-06T19:20:49Z</dcterms:modified>
</cp:coreProperties>
</file>