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3\LTAIPSLPA84FXXX\"/>
    </mc:Choice>
  </mc:AlternateContent>
  <xr:revisionPtr revIDLastSave="0" documentId="13_ncr:1_{937414D9-7B6E-4CD7-8C96-690CA1A1BE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<sst xmlns="http://schemas.openxmlformats.org/spreadsheetml/2006/main" count="122" uniqueCount="93">
  <si>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</si>
  <si>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</si>
  <si>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</si>
  <si>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</si>
  <si>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</si>
  <si>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</si>
  <si>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</si>
  <si>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</si>
  <si>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</si>
  <si>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</si>
  <si>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</si>
  <si>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</si>
  <si>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</si>
  <si>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</si>
  <si>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</si>
  <si>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</si>
  <si>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</si>
  <si>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</si>
  <si>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</si>
  <si>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</si>
  <si>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</si>
  <si>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</si>
  <si>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</si>
  <si>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</si>
  <si>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</si>
  <si>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</si>
  <si>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</si>
  <si>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</si>
  <si>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</si>
  <si>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</si>
  <si>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</si>
  <si>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</si>
  <si>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</si>
  <si>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</si>
  <si>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</si>
  <si>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</si>
  <si>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</si>
  <si>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</si>
  <si>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</si>
  <si>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</si>
  <si>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</si>
  <si>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</si>
  <si>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</si>
  <si>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</si>
  <si>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</si>
  <si>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</si>
  <si>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</si>
  <si>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</si>
  <si>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</si>
  <si>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</si>
  <si>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</si>
  <si>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</si>
  <si>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</si>
  <si>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</si>
  <si>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</si>
  <si>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</si>
  <si>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</si>
  <si>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</si>
  <si>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</si>
  <si>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</si>
  <si>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</si>
  <si>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</si>
  <si>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</si>
  <si>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</si>
  <si>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</si>
  <si>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</si>
  <si>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</si>
  <si>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</si>
  <si>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</si>
  <si>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</si>
  <si>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</si>
  <si>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</si>
  <si>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</si>
  <si>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</si>
  <si>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</si>
  <si>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</si>
  <si>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</si>
  <si>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</si>
  <si>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Especial de Fiscalización de los Poderes del Estado y Organismos Autónomos.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</si>
  <si>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</si>
  <si>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</si>
  <si>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Dirección de Servicios Administrativos</t>
  </si>
  <si>
    <t>Informes Trimestrales de Enero a Diciembre de 2021.</t>
  </si>
  <si>
    <t>AEFPO-02-PERF-2021</t>
  </si>
  <si>
    <t>Auditoría de tipo Financiera y de Cumplimiento</t>
  </si>
  <si>
    <t>ASE-DT-0810-2022</t>
  </si>
  <si>
    <t>1.- Generalidades 2.- Servicios Personales 3.- Adquisiciones 4.- Obra Pública</t>
  </si>
  <si>
    <t>DG/DSA/439/2022</t>
  </si>
  <si>
    <t>Informes Trimestrales de enero a diciembre de 2021.</t>
  </si>
  <si>
    <t>Revisar los resultados preliminares de la Auditoría efectuada a la Cuenta Pública del Ejercicio 2021 del S.E.E.R., además de acordar la recepción de documentos para la aclaración y/o solventación de dichos resultados.</t>
  </si>
  <si>
    <t>http://www.cegaipslp.org.mx/HV2021Tres.nsf/nombre_de_la_vista/802C9370D343772D8625883700615466/$File/LTAIPSLPA84FXXX-Motivación.pdf</t>
  </si>
  <si>
    <t>https://www.aseslp.gob.mx/PaginaWebDocs/Fiscalizacion/Universo/ASEPROGRAMAANUALDEAUDITORIAS2022.pdf</t>
  </si>
  <si>
    <t xml:space="preserve">Se notifica el Inicio del proceso de los Informes Trimestrales de Enero a Diciembre de 2021. LTAIPSLPA84FXXX: 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 
1. Hipervínculo a las recomendaciones hechas.
2. Hipervínculos a los informes finales, de revisión y/o dictamen.
3. Hipervínculo al informe sobre las aclaraciones realizadas por el sujeto obligado, en su caso.
4. Hipervínculo al Programa anual de auditorías.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</si>
</sst>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1A880A2-813B-41E8-96B8-7ADC0CE0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586957-F578-4B0F-AD40-643D709E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4ACB7B-7B8A-40D1-B7D4-96DDA00FB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B0985CCC-C930-4BA2-9BD5-6D80B7F9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5C81118-25A6-477B-AC50-61F76E2F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59D7AF1-A7B6-4CA5-A1B5-145927A73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C37EAD3E-99D4-4014-8C3A-AD6DE735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D7488ED-D1E7-4C96-9C80-7FCC637E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6BD98C1F-1FEA-49B8-B8C9-E1DB91A7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CF68786D-D37B-43AA-91AD-1602F89D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D9F672D-49E0-4F61-81AC-ED6B38EE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63B37A6E-BD17-4D69-8253-18818306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094570A-7CBC-4BE4-A87B-56DAD62D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97BFF18-3566-41A8-AD63-CC06098B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BC2DCB7-C395-464C-9278-24D5FBBC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0EEE90-6907-4771-8705-A3338D35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AD0E296-6AEB-4243-AEAA-2074E100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2891032-B83F-4120-9683-D719B4FC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694B73-F9A2-4BB4-8676-6B80F70A3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9DD912F-8B6E-498C-99D1-97EF3771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EC127C39-9319-4DE5-939B-C723B110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CE975F3-5752-42B6-9248-F66F56A6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4B533F8D-C035-4966-B9DA-2600594E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8E48437-F927-4DF8-A958-85F7E920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F2C8977-5BFF-4CD0-8FA4-9C6DFDB2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1447F97A-51D1-468D-B85C-01858BF4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4531AFB-D5E0-4668-BB1C-59D17F40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1884223-E044-4409-B8CB-0F1E60E5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F8C5B1EC-CAEA-427D-A0AE-BF999B75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82E245B1-197D-471E-A357-26AAE1E6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4BD08344-35CE-4D6A-A6D9-EA3CECDB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7D6A509-C81E-4E9C-AE9E-6B8DE1A5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A1FF4E6-6CF6-4144-9B54-656C90D6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6A72128A-F8F1-4784-B64F-D31C9D65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E590D3A-ADB4-467C-AB01-55D4DB67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158ED96-F741-43E9-8E05-375440AA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9B13EDD-8AF6-43B7-A641-407E8FD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37B351E-7DBE-4C9B-85A9-91282C72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EB571A90-2667-43C7-A976-35433FC0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2BD42C5D-E091-4EBE-93F3-33033E51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87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EEBB22-C25B-42C9-B700-4CF2D7A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282ED26E-CA69-4C97-A71F-96E16B31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F0D3A5-6FC6-4BC7-9326-8F9DEF1D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4A38DFFB-4D2D-4A16-9CAB-5C5C19D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D177BBC-456C-4A1A-989F-0DB152B4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0676269F-3717-44FA-90AB-D319901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9817599-B268-4C16-826D-64C105DC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381F5EE-B52B-40FB-AE62-A7AF2F89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C526883-6BBD-4472-A75C-F848F221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4</xdr:row>
      <xdr:rowOff>0</xdr:rowOff>
    </xdr:from>
    <xdr:to>
      <xdr:col>17</xdr:col>
      <xdr:colOff>9525</xdr:colOff>
      <xdr:row>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AAC534C-237C-4BAE-AEBD-3E98DE8B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</xdr:row>
      <xdr:rowOff>0</xdr:rowOff>
    </xdr:from>
    <xdr:to>
      <xdr:col>18</xdr:col>
      <xdr:colOff>9525</xdr:colOff>
      <xdr:row>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6936B8C-3D31-4759-98B4-6B37B23F4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</xdr:row>
      <xdr:rowOff>0</xdr:rowOff>
    </xdr:from>
    <xdr:to>
      <xdr:col>19</xdr:col>
      <xdr:colOff>9525</xdr:colOff>
      <xdr:row>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BA0ACCC8-3306-47F9-B622-233DBAFD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</xdr:row>
      <xdr:rowOff>0</xdr:rowOff>
    </xdr:from>
    <xdr:to>
      <xdr:col>20</xdr:col>
      <xdr:colOff>9525</xdr:colOff>
      <xdr:row>5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53EF421-8791-4048-A29A-74E2C4CCE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</xdr:row>
      <xdr:rowOff>0</xdr:rowOff>
    </xdr:from>
    <xdr:to>
      <xdr:col>21</xdr:col>
      <xdr:colOff>9525</xdr:colOff>
      <xdr:row>5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CD98D15-97C9-4652-86E9-2CF929E2B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F7CB556-7BCC-4819-BF41-8CF2D800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9FBD779-2528-4724-A2E6-12253711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0780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3DBBB93-3FB4-4A0E-A029-34841846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5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66F93D02-3787-45D0-A800-D71548C1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364A32C-22DD-468A-B823-32109261A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EB3451-58F9-4707-B4DA-B51B62BFB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1F10A25-CA37-4902-A520-C5617BBE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BEDA9283-0D86-4146-9479-6AE84904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5</xdr:row>
      <xdr:rowOff>123825</xdr:rowOff>
    </xdr:from>
    <xdr:to>
      <xdr:col>21</xdr:col>
      <xdr:colOff>38100</xdr:colOff>
      <xdr:row>5</xdr:row>
      <xdr:rowOff>133350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2A5EAE5-CBFE-4FB3-A675-D5930A49D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6</xdr:row>
      <xdr:rowOff>57150</xdr:rowOff>
    </xdr:from>
    <xdr:to>
      <xdr:col>22</xdr:col>
      <xdr:colOff>19050</xdr:colOff>
      <xdr:row>6</xdr:row>
      <xdr:rowOff>66675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D2A6C13-4907-4F69-A024-1F58974C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</xdr:row>
      <xdr:rowOff>0</xdr:rowOff>
    </xdr:from>
    <xdr:to>
      <xdr:col>23</xdr:col>
      <xdr:colOff>9525</xdr:colOff>
      <xdr:row>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2E65F0C-81FF-4C3A-81AC-1A19632C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76F1E02E-6DA2-4172-BB24-40EC3C672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86A3079-1C9A-4B15-80CA-45C320E0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56855DF-E0BA-4EE6-8A3C-F04AF137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9A7AC58-2CB5-4C5A-82DD-308D7012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A6BE3CD-09BD-4AFC-A911-D0F27EAD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63C98EF1-1AB1-4BE8-A93D-F5CF6EEE8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BC3F618D-ACF2-4355-A725-5DE165BD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C7D1FC0-FFBA-40E3-9708-CA2D996F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9633D48-E32F-40A4-AC17-EBB1C931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282CE27-9F36-4FBC-861B-145DD897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38CB0C2-9372-48C5-9097-D9669AFEA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E12D6B1A-3593-4995-B5A6-95E1EAD78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D6CB658A-18CF-48EF-BB6A-A1CAF2E2C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9D7E8F0A-FBB5-4CA6-8272-4B5401B9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8265311A-DA53-4AD9-AD34-CB706E77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851C449-A206-4EE9-B492-549306A3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89FBF82F-2BB1-4045-B22C-427988F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6C7341F-206C-4D1F-B9D7-F870C69C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470C2D8B-2780-4DB9-BC5B-5E490427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B552C7AA-BD83-469B-83B1-35E1851A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2CB4809C-157E-4A03-855F-30EC83AB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05ACCC56-4FF3-47EC-BE27-74F7D374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6170D00-93A5-431F-BEF7-B5ADA75F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BC8091DB-388E-443B-A608-5FDCB404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D34FFE05-506A-4233-8168-E3DCC670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3BC1138-8AA5-4A43-BFF7-60306CF1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0ECE8FF-3DDE-413A-A619-BB917D8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301E96C7-1B40-46FE-9EE9-14BD3330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35541E20-76A2-4CB0-AE7C-DF9278BD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FAA608AD-2BC1-46B2-841E-62B0D35F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6FFD8CA3-77A2-47D5-B499-3E2831A9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7D490B0E-75AD-44BB-9CA7-713A034E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688EBE99-97BF-4DFD-B36A-B7EC6E33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FA5CD387-B7D8-4B9F-BDC0-F4088D5B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2A498A5D-89F9-4FA8-81C1-D8F0833B6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1DA578B-C876-491A-9296-3E1D9269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9EDCF-2E83-45F8-A83D-21A4AE4B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964539D2-6107-44DD-8B94-426C091E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87F5C8-141E-4865-83C6-354645244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88EA896B-D933-4978-A028-29D96FFA8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4667263C-0496-409B-AFC1-324ED33D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86CC3E7-F400-4B6C-A6FD-0E6F545A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E512B048-7365-433C-A3D6-D170862D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CD3B8A1-D2A3-43AC-BC2B-89D42161A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78BB93C1-90A8-4825-898B-08BA385C1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C1D52634-ED63-4F5A-901D-94C4A67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5D4F0B2-3798-44DB-B980-9BE87522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B5A46FD6-0AB5-44BB-97B2-4994E372A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58128FAA-F03F-4BEE-9285-D7EBC25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2A8BC16C-E5A3-42F6-A52B-9958DA3F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504773D-82C7-4D7D-8140-4CC14D70B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393E37D-3DE3-4DD9-AB32-0BCFF253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A55D702B-98F1-4CF2-BA58-A8272FAE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30D7E6-F553-4845-B017-889C7FE7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10221BA-25D1-4291-A617-0D608113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1A6489D-4D52-4BF7-A8B2-8533B220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6E3CB9-D3D1-4234-BCDA-FEC666CC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3E3F395-F9F8-401D-8316-32160CBA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95AEA85-E14E-4288-AB61-384D29A6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8D6E8BD-DAF6-4ECF-BDEE-89AAD9B2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889C315-A3AA-431F-9AFF-14D310AC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B7460E8-207C-4900-924B-72C98C00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8D2DED5-324E-4D92-89E5-B833ECB7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4622876-E7AF-4AAB-B8CA-4E522526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694681B8-731C-4A8C-A9ED-99B1CE9B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5D0211B-C629-4D61-92CA-4812F84C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28C5B75-BF4A-4A4E-B1C0-929D8003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7</xdr:row>
      <xdr:rowOff>0</xdr:rowOff>
    </xdr:from>
    <xdr:to>
      <xdr:col>21</xdr:col>
      <xdr:colOff>3762375</xdr:colOff>
      <xdr:row>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8EA01FA-60FB-469A-B818-8DB4F8C1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B5817CD3-6158-4BE6-B451-1776A84B1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85AF17AF-B1C0-4A1B-9CD4-5346ED675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F61A67F-0407-4472-8C01-B767E939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F0CBD770-BCFD-49F9-98D0-BEDE8F252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5C30C3C-C26C-4856-A25F-132D39DAC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02F0A10A-5966-4023-8F59-FC6AF32C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1C1D74D7-1A03-4146-8065-1499ABBD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A058068-1679-44C9-B61D-6160B00B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E47B6B1-5194-4417-A73D-00B681E4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20CACB2-1C71-401B-907D-6F97AB33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E6588BBC-3D33-45D8-8B4A-4DF90F53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7741451C-65A2-48B4-8287-8D7CC4F2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3B3CC7C-B9C9-4E70-B075-363D4B3BA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5A9802B0-9A48-43D8-B0AD-D663E895F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D3EB790-3D9E-4A18-9C3E-1E9B9849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09BFA4EB-9870-4D6A-A3AF-19953D6EB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C723ABC7-0C7F-49AD-A546-F35CD9BF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7876D59B-9284-43D9-A269-415C8956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7C7CD000-2BB7-4323-807E-485DBC0E8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61301F13-0AC5-4D3C-8351-B185E0F56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256D6D48-5338-4C3C-8213-82DF9B3A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05BA0AE-43F6-4FF4-A6A4-52BDBD70D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BC258F0B-D107-4937-803A-7A3F1BF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EF41356-B01A-40A5-8A88-73373B9C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752FB230-022D-4AA2-BD8A-84FB4C73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9CD983D2-CD0A-4249-9369-09F6C47B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ABDE263-B0DC-47FB-B92F-CB41E9BD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B5D31E51-D0D2-4637-853B-4FDD3F89A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F7464482-D952-439D-8A3E-4BF1A3E2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B1A49DA3-BDF0-4B97-B82C-E8A3ED07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EC167526-8445-46CF-8200-FDF99F9DA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6C491CD1-355E-4D68-8B79-F5663CAB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2C1CA8CB-DFF6-4C46-9359-10FC5DF8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1F7AC7F1-F745-4E1B-A1A5-9DB9EF21F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E1FB878F-FCCB-467A-AFCD-E6D4C726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8B72840C-40A3-43FB-BA44-FD15059E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39C13A7F-136F-460A-A43E-2F0FFA16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2BD8142-D599-482B-860B-C6B44F2FF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B73ED26-1CCB-41E7-BB2C-6B8D2AD4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CF33372-F9CB-42BE-8253-0021AF75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88E9B3DB-62D3-45FD-8AAA-F2E111F6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3E3021C2-8192-408F-AAD9-BA4F42534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E2566786-A326-4283-BE4A-E56E79FA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0D6B8491-1CD9-42A4-B637-51D4E0CC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5B9AFA8F-6D53-46EF-851D-F69B80DD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DD948435-41BA-4238-B2ED-0282ABE2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F19AD76E-FD46-412A-BD1E-E893457C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0AD56163-4EFA-4523-BFD7-3AEDA1DC5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C33718E-BAB6-4C19-9E18-4AEF6EFFA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B01CDEE4-9D7F-4769-B91F-A914C9B49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E0EAF90E-4911-4E78-BD1E-4FD18147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C0154A6C-94B5-4812-8F3B-CCC6A314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5E649E40-27DB-4673-B13C-6E72C2831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261EEBD1-0496-4580-A037-436BAD27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2539C49E-B6A5-4DCC-93B7-4E6F8115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4F5F328-ECD6-4AD9-A65B-16983E9C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699C67C2-3319-4FA6-BEA8-A46D4DFF9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AF483C3-F356-4829-922E-D4D41F3A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A580D952-656E-4C78-8DD8-C575423A5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151CF14-57C6-44CF-A642-4936161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558CCB9-1A0F-4CE1-81DC-7224B59C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65EA2ACD-B5AD-4887-98D3-3B51EB01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BED57011-6416-4A42-AE86-BC901CE2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138AFD32-329F-48B9-86AC-219E05D5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EC277B7B-11DF-499C-B3DE-89D434ED4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2B9619BB-D979-48CE-BC49-ADCC7522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42102249-B601-4B99-9F0C-8E9FE48F7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84183B7B-51F4-48A9-B5A9-52AA146DA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68EE4B44-9116-45A3-AE44-36450D3E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7C6804D9-E036-4A5B-AB2A-0FA7F614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F7E06D9D-350C-4C62-86B9-D5451B68E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AB6AA49C-12A6-417C-86F8-3223F502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2EEF6529-6473-4D44-B247-BAA8BB99E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66A3EEF-5D67-4AB1-9D55-767C74CB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5D58B947-F498-4B67-927C-72FEAA8C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2EB61356-803B-418C-8E32-0ABFBA52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8A8F8F28-CA6C-44D8-9696-3D8451D63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1EDC55C1-16C6-4EA0-B57B-EC0EA9D79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39DED1D4-01C7-42E2-A789-7CFC8994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69D0A700-DCE8-4CEA-B7C1-840F3C0B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90EBC721-2827-4C29-805F-91CF889DE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4939EAF-F0FF-47E1-8882-9BF136B4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CBA7E2A-E073-48B3-964B-344F6DE8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71180765-F685-4C95-A9E5-251630F8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D85CA72B-6E88-4C82-9020-FA8295A3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DB4DB9-E9F4-46AF-A2E2-CB896FA8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C184EEB7-1BB2-47EF-BEA0-168D2002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5D1CE255-A8ED-43B0-9AE6-A3C1DB42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88A941AF-8063-4F8B-91EF-B885E1AC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0449C8B0-DE5D-46B9-BADB-673F6509D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5AB37A3E-1D3D-4565-B462-E71EB7347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E0D90F96-9A08-41F8-833C-0C7DD2EC1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8B37DC3A-BEF7-4499-AC63-15D85356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196D039B-8D92-42CB-BFA8-9D2AA7DD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3752D066-40D5-40FD-8BBF-11AC679E4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CD30179B-F46A-4B41-958D-E58EFC3E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33D90EF-436B-45E9-84E3-2D71A6A5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C2265708-8159-49FE-A04C-6E04376E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036304AF-F018-4886-8FA6-8798124E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E47E1970-3FC1-4386-B497-6A30D34B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20353A30-0D7B-48C5-A592-5D6AFF92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A11A1E32-41E0-4568-A572-D53236F8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5E71DC7D-3FA4-4B01-A2E3-03B1635C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9600606-5035-445C-B4AB-599B444F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8B9E8AC9-7F60-4E28-B7BE-C303CC1F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6DB31FB-980A-4807-9966-9C06A5B72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A6B89572-26E0-4F2D-984C-A4BDB151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0438CE55-635C-408E-B073-A66041DC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41CBF315-8186-4190-B090-7EF5C677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7B9CAFD8-8387-4CCD-B11B-12614815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D06D94-589C-41BE-A3BA-E280FB24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064C3BF7-1F96-4B9D-A62F-3ED1156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CBC5C514-0722-4239-9611-9431E5719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8DD0A400-9E60-4AC3-8431-CAA234DC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85EBFE5-5C8B-4969-AD99-DA42F7DB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5B14301F-DD86-4A01-9446-9748C307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54415F4-D67E-424B-AD46-9AC76A80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553593CC-C533-4E2B-B950-93DB4366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6306241-AA19-46BB-B14E-C1723DB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24C9DDB2-E624-43D2-8BD6-775062EBC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2160013C-6507-4420-9EEF-00130599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3AA7B92-CE20-4AD6-99BC-6D77EDA5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996C6D85-FF31-4ECD-A927-EC1363C03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964229A3-8962-45EB-A398-48B217FD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6931DFA5-90D0-4B1A-9166-A7688B5D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73652873-F2F6-4815-97C7-B676DD25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A98A2168-A43B-4163-B2B3-9571E500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08F45451-B978-4A4F-A0A4-A178AD2F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F4331EE-D0D9-44DD-AD71-7F3D1AD3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E1675765-4DB5-4866-9DF6-5262ABAA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564FB497-1E40-4803-8C47-685AC9A3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3D2A803-3B2A-4918-BE27-FD3E47ED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D51ABE42-B736-4CAB-BDA4-3CC8B1ECF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27A7351F-4308-4ACA-A5C8-36C66477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6551976-F04A-4E24-981D-58524FF84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8928277B-8E48-495C-B5C9-8896A6DFE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3976E68C-4105-468F-BEA6-8C4B2759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8A29F97-E6E7-448E-80BB-3EEC9CFE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ABF30F8A-473B-4240-9231-A28EC6E7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0EA531B-D780-49DC-B573-C9D899AF4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F773C534-CA7A-45CF-B630-00A81067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A9A65A68-E031-4925-80FB-82DA74D9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72CB38DC-1FD7-4516-A94E-63026F2A3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E72E9C35-6917-4C25-9D8D-E6A2550E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9CB32A71-E567-44A4-BC65-01F4EEBC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947D818C-5C86-411B-A980-7C269BFE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E9DFE29D-F18C-4672-AFD3-64AE1CA8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10A9FBF-442D-4BAF-B126-D64DA828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15B55B00-60BC-4AF5-B47D-A0D90784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399F3084-F479-414F-892F-2B73FDE8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7C29F8BA-E2BB-416C-ADE3-3DAA734C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6E969AD5-B457-4F62-BF25-62A187D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F5990CFA-4FD4-42E6-B2A6-993FC6F1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B526D4D-BCC0-454D-B2A8-F5F0897A4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F486C734-BB57-44D6-8614-04DF9241B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23D36B96-3823-4E0A-B84A-3387231C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1D8FEBBB-C43A-4929-94E3-7787CF53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76E6DD37-C67C-48EC-BBFE-DEA2ADF26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CD9B4EB-D8AB-4A71-A265-74E73FC9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F31C2379-BE05-4A35-B85E-A90E17F9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CFE3023D-EC6D-4BDC-8322-AD43DFFE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67EEB4B0-C4D6-42C9-9467-FE41394F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2D911DF9-4DE8-42E1-932A-B69805CC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F95E1253-A56B-4455-BB6D-1E41A39DF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63BEBBC-B452-4B44-95B8-D7AD696E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C9F0319C-10BB-440D-BEF4-10D70756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9BFBBFD8-BF4A-4DD2-88DE-64D8EA51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C693E260-B561-4E48-9ECB-8ADD8C326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5F94951-473F-4A94-8405-4CA77765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19F03B0E-902D-4431-AEB8-36297051D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63822367-F80D-452D-B5ED-EE2AF9825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F1B70194-9EAE-485A-AFD1-E617DA24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6659B461-8AD4-4F8E-B3EE-445495BB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77773ECB-208A-4D15-827E-66F66CA5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F59A8209-CA2C-4BC7-8D98-ABBC5BDA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E4236A97-B133-4BE3-B9F5-CA0A0326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F9E853F9-24D5-436C-B01C-39E9BB08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193F9CC8-1184-4A7B-8215-E9335CDCD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839B1568-5D68-4893-91F2-086664BED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7DF4631-7E70-443A-B2D7-17989C75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51A6501C-D1EF-433B-A906-5996B01F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F8CA6D0B-B9E9-4AC5-A943-D2A56D1C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C0D12455-DF22-413A-B79C-56076D37B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0907B6BC-6236-4E90-8225-9E6C88AB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8F63E4A5-E9D4-43F2-9885-31EB471B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E91994AF-C00C-4BCD-88A3-A7B1D9C40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5B94951E-FE31-4563-A90F-73E3C2F09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DD9F7F76-895A-4313-8F77-2F91EB1C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0B5E3808-4AA8-4913-95F5-7EADFB49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1D7BD7C6-6698-4EFA-81AC-A3A79340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2901539-D410-4958-94E1-C11F6223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EF01654B-1D08-406B-8D59-5709880B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701EAA1C-0FFA-4FC7-B090-72D938F7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81A29B35-BA5F-4CB2-82A3-3B9C3A90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63C83314-6BBD-4D72-85E5-66C55CA0D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B6A64CE3-FA4B-4EB2-9831-85CF17F2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DEA690E-E1BA-46D4-B5EE-90CA95F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2E446C1E-CD05-4A0D-8CE1-20238BB1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1F9F03D0-891C-4B3B-85CD-A5851E395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5B0BBC0F-55E7-4D31-9356-D62AACFA3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EC7735B0-0BF7-41AB-BD2B-97F0B9C34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3AACB627-BE05-44DC-B7DD-0A70F975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1C856B9E-49CF-4EA0-8A61-6821FF11B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449DF8B3-FB1D-4D68-A34D-093423B4D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C3F5BA32-849B-4E1A-8E08-CAC9C5F9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3FA66D21-4A02-424D-BF72-A1836C15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5FA03D89-DF64-4E84-A8C0-E1C9DD4E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A2251513-AA28-4A18-A1FE-6B4612A7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3DAD284D-54FC-4EEE-9ECA-4249F5AD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33C55879-03B0-4832-9A98-655BD002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A6C013C7-074E-49F9-87D4-BE24A6D3D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6AA150F0-3E72-46CE-A47F-C661F2DC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FCBFA23F-4F50-4DDD-AAF3-8F55039F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F6631ED3-1C3A-478E-83D8-F9F5BBF6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26F3651-BCA8-4351-BE08-B90364DA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5D1624B8-0AF5-4290-BD98-33B1137C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F0D4BDD8-6157-407D-8EEB-98BB0CDB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A63E04D4-D0AC-485D-B240-158BF212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6CECAFD2-D6C1-4AA5-B6B6-7B6CF21C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823E9AB-7387-4B06-85AE-8AC2D382C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7FA1DC45-77FA-4B90-BAA0-630FB67F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A4123874-2818-4345-B06B-AF838EA9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0B783011-D429-4D30-9C7A-D3EBF1EE5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26403C85-6E52-4EBE-AD15-BB4ECC61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B32FC2CF-367E-4759-B3A7-3BDB476E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B63799D-EFA9-49F3-8EB3-CAA278EA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6C03D3BE-B07A-4765-9ED4-533D3B20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F9F6E79E-00E0-49D1-B81B-B6E2F220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49C97D80-DB7D-41A7-9052-3F78B77A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5B65F6E8-B17A-48FC-A194-3348F903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1EA88DEB-606C-4E32-842B-2BA99EAB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E6BB42B6-DEDC-4416-B196-890632ED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A6B12D-7B1F-41B8-B631-C8D6F084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17305F81-85EA-4550-86BF-9BA65FB6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14EFC8F9-0579-4295-A8EC-10DD25D3B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E49A908F-1983-49D8-9A65-C57AB921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2F4B01E3-79C1-4902-821D-EBEBE3B7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BEA938D4-C439-479E-A7F5-CA36D20B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ECFC98F5-7EC7-469A-B85A-3946A6052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968E5CCB-7E8B-4E8C-8D73-CE013C88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8BDD7C0F-5C8E-4F81-A020-F9DCA5721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17FB43D-75BC-4BE5-8820-6F7E48ED6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16361094-F814-4408-99D5-FB76AEC5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86572211-6556-4153-AC91-6DEB8A9F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5BD92BC2-1589-4B5C-B2BD-B46843A1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485D991F-0174-482B-8FBF-59A5E927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9293BE5-B2DA-40C9-8388-305786A0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4202E328-8B01-41DD-8A0E-DA124265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5438FDEE-11E4-4105-95DD-A7B8C8B8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6DEA5743-EBC2-4CEA-944C-0F9015E0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4512ADF3-4380-4A99-9EF1-446DBDB1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82E96A29-B925-426B-8917-5340E39D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EF1414CE-B080-46C9-9271-7D984F5E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98B908D1-1ECA-4E63-A568-8743BF8CE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C79474D2-78DB-4131-A301-4B092D363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0E68C030-5E9F-427D-8BDD-C50426FA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F6C35C07-081F-4188-951C-DE05B40A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5FE05FEC-8154-406B-840D-BF584D610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6150352A-54CD-46C1-8716-97D89F11C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A5976511-0BDA-4B11-AD5C-9FCB3483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435256-FE59-4DE2-9728-31C628CC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3D87DA97-576A-4E1C-BC1B-5EB2933EB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6E1453D1-5C32-4A2A-8C0D-19F06174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9837ADC-DEE9-4C83-B262-12E3689B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03717E77-C7AD-4AAA-A5E4-72D2B30E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E3AD813B-0C18-4BBE-B909-BD56746C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69EBDBE7-FC08-4A27-A93A-5369105E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4E4497E5-1D26-4D4C-9E6A-88EF65B4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FBC31338-BDFE-4933-B225-8CC31B8E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3A24CFD-C49D-4F92-B03F-F08B2D6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1BA71E0-5690-4BF3-9A3F-4E5BEFB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B22BF859-E6FA-4166-A574-DB1F79E26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5DB76CED-47E8-4B77-84D6-E13CC8ACA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E8EC519D-945C-4D2D-BA46-0DC9EE4F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B82D977E-4120-43D8-88BD-350664C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0E578D11-22C4-41B2-B56C-CD503461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98164C53-60B2-4860-BAC4-72AA2DAA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E11D18AA-8C0D-42FA-8CD9-F96AC3401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D8B7F654-26B4-422F-AAF8-C7BFEEEB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86733C58-3C25-4EB6-B228-336A864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C99CED3D-637B-42FD-BD66-0E7EC0E2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97085A1E-259B-4F39-B6D2-893472E67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89E56B09-AC74-4DE9-8C00-92F3B938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D8EBE12D-BBAA-4AD3-B41F-78D9C0F5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4578CFC-FAB5-46BB-B4C1-0091A1F9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80ABEAFF-96A9-4082-BBF3-2C8F215F2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8F509172-8126-453D-9E56-36E9BC10F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32A1E8A-FAE6-481F-9B3C-A0BCEB59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43A295CA-8203-4971-99BE-32660E631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6A6E6E9B-CA5D-4AEC-858D-ED9EAD5E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BA50BEBD-AEBD-463A-8912-E630B1D7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673C3671-A2D2-49FA-B7A8-9315E37D9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D3E9819-89BF-4D61-9DAF-E4368E014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E28ABBEE-6EA1-4C9B-B1A0-8CF35D29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C7C1CC5-0A79-419E-901B-13F88F30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81D365E7-A31C-4CAA-B311-4FCCEF12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1162D944-6BCC-4FE5-81AF-6D4C000C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2C4653D5-3635-4357-8854-75D9216A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CFFB1338-2B38-45A7-A22D-FEF14280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E4D85CCB-214E-4780-ACE7-8EDF0DEF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82095D84-0917-4241-9ECE-38D19246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D61E112F-34C5-43E7-8DB3-270D0804B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0DB6B01E-FF6C-4F09-897A-4D03420B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133C9534-4E98-42E3-A67E-B124248AD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DAA52F15-602B-4F28-9BDD-BC449CCF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A269012-0A51-44A5-BEB5-4FAD38B3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F5282A55-A4F2-4369-96F9-F2BB58400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77BCD73B-9671-4328-A807-6589E6F6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8E1E424D-FE0F-49B7-9BCF-9497497C5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AD0EC4FC-BCA9-4067-BCDE-A09D8FFED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7E9F8D1D-4AB5-4AF8-9E16-C2D88822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D9066B83-7165-4A37-89AC-3F4AAB94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50861DAE-01F6-452D-8969-8E4D3392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723FEA2E-38FB-4C33-BF78-4A86D85C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5C34BF64-D1FB-492F-A458-3757303D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FB6D3E04-5677-4BB6-B07C-483A31DAF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5420A706-62FE-4FDC-9392-7AEA83BE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FD3A7376-07C4-4593-988E-30CC2CD6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872347A-369F-44FB-9273-AC98B51F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A43E40D1-73BB-4E13-8295-9896EF09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D2035056-40A1-41FC-A6D1-F40B0F99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1C2D69CC-0D42-4B36-901F-B1ECC225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F1ACFE28-ED66-45D8-A241-9271AE51C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676BCEF2-CB5E-492D-8C5C-7EBD4B3B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0DE067E7-9CB8-489D-BB1D-349CB45F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90896E43-C3BE-4055-AFF6-85B7E52A0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C69BC26C-1121-4014-8E33-AC4BCFD2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341C7DC3-9063-4D32-876E-746B85C9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A765D5B2-9033-48AF-B038-B1F73174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665B6F-5B0B-4427-B8A2-FDFE065A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DDDA6FE9-18D7-409A-B5EC-0F30A88B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5BE50FF4-FEF8-4DB6-890B-D53C19C6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C521A4CD-28BD-4B05-99E8-9104EBDA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31D38835-DB89-4596-902A-79739EE7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65246AE7-F294-4591-8CD6-04314252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CE346A07-683C-49A4-B84C-BF29A596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673FAE4C-3814-484B-A121-DACF1C84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5A5A032-B795-445F-B093-706E3562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C758FFA-F5B5-436B-89E2-3B0950DAA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F60B91E5-2B08-4DEB-9AF5-FCAF80DD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A4C8D05-DB2B-4B00-B536-E43A1B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3F77F2FE-232C-4CBB-9624-2626D40D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91E85C75-788D-46AB-803A-1554CFDC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B9C3FF18-E7B9-472D-803A-F84BEDDC6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54137DA7-4C66-4A8E-A577-76D20E88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5D95BA42-CCB6-44C0-B8DC-5E8C1803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FDE74293-BF1A-4F22-908F-9F292C841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933C142-354D-49B8-8C4E-DEA15559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46D403E0-CD5A-4F4A-8020-F6DC7133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875A9A12-ED31-4C81-B3DC-5772C2782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F9937EE8-58B7-4B9A-9D8F-9BB9268AF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F98B44D0-A5C4-4C2A-900A-3847CE73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59FB5D71-2314-4D71-88F7-242F0873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DA81CB12-0023-4248-90C9-BE8415A9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DE76B372-AC8E-4CF9-9A36-3E0C8730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F4CCA682-C9C4-4428-8608-5D0D4597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FFE0108-171B-49DC-AFFB-94886649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B5A9AD19-CC3B-403D-9E54-FF42AD4E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2AF64719-F6CE-4EC4-BE8C-A86174365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6880C8A9-431F-4B13-B8D7-3864C3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D2440FDE-774E-4D6F-A916-6E8FB0B8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BA888ED1-5D20-4B10-AF4B-952ED723D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209F86D-2551-49F2-B957-7E40846A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69F51CD1-2F35-4451-A288-E514F6B71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D128404F-A66D-47AF-88AD-19A7BF34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3079B515-049F-40A3-B3AE-70F0A40F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D3BEE5C5-8666-4C28-B03D-BA159631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7A81C0A-9A52-4C1B-AF52-ACC6819D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49247DA9-17BA-40F7-B540-04FF035B2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8274F15-60C7-4B6A-953B-58ED1450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8E827B1-7D8D-4367-8478-78272223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D7456D66-5A77-4D79-ADA3-DA9F81C2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2C327EC1-FB33-4F0E-AD10-F33C7A3D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5643E35A-67C6-4E34-AF74-B0F3798B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76F3A4B7-5A6A-4B4A-AAC8-A8E5D1DD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5D43063-77A2-4C2F-9E5F-23919D04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44A7745E-1BF5-4F36-8CC4-987B693C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3A20C084-86D0-48CB-A23E-0FE22736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25E157F4-D6E9-41B1-8A17-3931B00A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16C9CD2-545E-4685-B283-59530F0D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3866DAD5-12FB-4A2C-B181-2CD3DC68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035407F1-437E-480D-B89B-404193EF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EFDF80CA-78C9-4170-8AD6-D6FC7BDA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59B7761A-5BBE-40B4-B91B-01D0916E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2686317-89C1-4DD0-9EF2-C2F505C4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17005274-B465-4CCF-87EC-55B3E267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270EDF49-AAA5-4B55-8E10-A0DC38B91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C2B0011-1B20-41DC-B743-C1EEAC23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BBD39405-64E0-4DC9-9844-95F4B9F8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78F635BF-6137-4FD1-A9D5-52C840F1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7626745F-64C9-40AC-BC75-2D9A3539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56F0B436-B0D0-4A51-B264-807B7ED3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222CAEA1-75B3-4E88-9D66-AB3BD058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B7CC9DD-D994-449E-A4BB-EC855C503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FEF00888-B173-47CE-8702-3C1A2D70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D66D18EC-4B23-4A2A-8F8F-3AA98320F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F76FEEB7-6FCB-469F-8F90-109DA231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33D3133C-5E7C-4447-B015-04551BCF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FBC9BE52-085B-40D7-9D25-3F4B762AB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5A903226-00E1-451D-9C30-4BA1B319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1B113722-149F-45BA-AD98-107FCFD0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97E788A4-6B31-471F-9B0E-5E9EAE57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112DD27A-02CD-483A-BE0A-2D1C55F1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9A1E758A-6690-4769-AC44-2F01BCE9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B42ABFA5-BC5B-4015-9CCD-10B88335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E44485EA-66B4-4D78-B051-11DE0271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0BBC95E1-DF8F-4A7E-B695-FA50A4F7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9A8BC385-C5EF-43AB-BB36-1802CF4E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270FCD45-AF91-4A3D-A7EB-85B911A8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E4FA4DCB-9FEB-4EDE-8E01-A2FE8224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70F11085-B5AB-4078-BAD1-8526B5C4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87F2240-A3BF-4469-8E94-FE5DD4FE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751ED7CA-5A6F-4EE6-A71D-9E3C541D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726C358-F10C-4686-B2F0-8FA87098F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3D3E538B-BFE9-4DD9-8AB9-7FA8F5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6D4047EA-1142-447E-B7DD-A6CF79AE0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24F53475-8D24-4225-A9D6-7AA54D60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DED88104-CDAC-412A-B103-30F8AB1C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E259712A-A5FC-4C93-B40A-1098C778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9F1D10B8-9D20-4E70-A81A-BBF7AEBF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89594A5-C502-430C-9DBB-4F9939F1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EF2DDCB7-3BEB-43BF-80FA-9F36F883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056755F5-0801-4AE5-9AD5-69560549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53BF721B-C8B7-41F9-9D35-BFDD2C6C9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5E6DC509-76FF-4F80-A25F-10FCF4CF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225CA682-5EA8-4811-9D34-0E12FC21D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7A5C22EA-41C9-45CE-A3D8-7EB68A53D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E3C77BB1-9B5D-4D3B-9A7C-D3E56B16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5CE5A300-D029-4530-BB1A-0E51E839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D8B67863-BAB2-4321-8D97-6673A169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A213063D-D29D-4829-A272-9C972401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157B4318-A8F4-49D9-8A3D-D0A807B7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050CCBA3-60AC-4A22-A5D8-B9D9E39AC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3F078541-29E0-411F-B0AC-0ACA05AC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997ADDCE-E8EA-42E0-BD71-F09830277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C9B6F2B5-CD06-405C-90E1-82196670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77FB3F1-F9D8-4ECC-91C3-109AEBF5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B4DAA7A5-1C42-4C3A-909C-28E8CB18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7F945D5-4167-4AE8-A0EB-333650ED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1164B74-F18D-4EF3-AFFA-60D3CC3F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7DB08A35-0C80-4B32-85DB-B15422EFC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59C8EBC8-7038-499D-B89D-A0A6CA272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E33CD6DE-6E1B-43A8-A1F9-9E7F7DE9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BD50909B-9FFF-401A-AB9A-1773F7B9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F7380347-9915-44CE-AB49-DD307C110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97FB7031-33A2-4559-98D9-2923687E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DFEB425B-6729-414A-AABD-4BFADDCA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90D80CD-116A-4FC7-A5A2-DDB0FB6B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20476983-00E3-4576-8642-13832611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3816DDDD-EE67-4399-A13E-6882D370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37F762DF-8AE1-4826-B113-D029997A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4D2A07D8-A07B-4E85-8DDE-864EA687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D3FF4CE-FE1F-474F-844F-254C418E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17C3DA93-615F-4F7E-820D-217BCD39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C6A82A66-2082-4946-BA98-4CFA8BCF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F975E37E-5727-4DC5-B065-E25E0B17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6B78A9F9-FA1C-4BE1-81E3-39FF9930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EFA7EEBD-0CC1-4DE9-859B-23E69732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6A5C5E4C-F546-40B8-A111-55B95D309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FEE878EB-68CA-4F6C-B6A3-9AFEB7BB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6D4E4DAE-2689-49F5-AE63-8867A8D1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55AC2D3C-42A0-401F-8908-ACCB4E64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EBCBE637-9DBB-4177-A5AB-6C7C77FC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C3AD179-25E9-4C79-9AAC-89993453C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E874315F-BE6B-4F36-B43E-42F828E0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439B32CB-65AE-4E09-87E8-D8F4144B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AAED5D6D-5A64-4E91-8FFC-A2DD6A875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46F56427-DC16-4236-8D63-DCD69C58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6947C139-706D-4988-B55C-884B6180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CB5B1F6A-7E18-412E-A8C8-BCD89078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57F06F2A-5FA9-4889-8004-8DFE3709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695B00A-2753-47B6-9E89-CDC543DA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5CA6AEAC-5893-4EB8-878F-A27C0C874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63FBEE11-F59D-4DDC-A321-CE9093EEF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E389E28-D9AB-4FD2-BB15-673685B1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01A82DAB-3B24-47C1-8AF4-76E08519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8C32170F-E343-4F8B-8802-FD8892B8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5CA1206-CBF3-4A37-89C2-CB37FB65A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3DD31603-1D75-4AEE-A294-B5562849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3F4F3755-514C-4375-A855-F42C6899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AE0FC968-5F19-4A59-B7E2-63DC9560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BD19F655-0EB9-4856-AFC5-9181BD3CA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B23ABEBD-410A-4939-A391-133C90E1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DE92BBF4-0029-4DEF-8FD0-FC075E28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9A842E97-426C-4D1F-A296-70F54E2D7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6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7068B7E-8B1D-46C3-8CDE-F0C3AEBAA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CBE90344-F11F-45C7-8C0C-BAFD464D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710FD88F-E4D4-4063-8B58-2DB07A3D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BE192-DD68-4B4A-80BD-4C48DC6F5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4F565B03-B16C-4BA8-B0BE-C38D6D00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367E7DB-172F-40D2-8E01-67B7FA6B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A536478F-2132-4E89-B778-0B564CCAD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8A8690A4-8343-41CD-8BD8-2395AE79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EF987C7B-4136-42BB-A408-7E000243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2F6D447B-768D-4276-8598-5D3445BF4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AD2A6159-DE6A-4683-9403-8EFD2F5A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AE926408-D584-461D-8FC5-6B994A60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A660EF1A-A014-4A32-9EF3-DFBA92D6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96389FB-1736-414A-9FE8-4037D5D43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129773F-B15D-4F0A-9269-B60AFE81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2CD5D3B6-3BA0-4159-830F-87A26BF0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5BBC850A-FE25-4122-A5DC-D6229388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8EF95C49-F6F4-4EC5-B004-96323FB6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A6349B53-3725-437F-BA54-BC8FAE7A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B98BBCBA-DD9E-414A-83E6-C58F4202C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2C2CB65E-6BF0-4D06-86F3-488F8B73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862F4C7A-7424-4230-9700-4DC16FB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0E9A548-8388-472D-A36D-A87BB36E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D3DBF6D2-7DB7-4156-9A26-6691F1C5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2AB53699-1C6E-4B03-AD13-1C8E4E6D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8BFFDC6C-1662-4447-86B3-9F23A651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2D4C3CBC-02E4-4E22-8E38-F387EDD5F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47550AD7-E079-437B-A49B-D5B021ED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74F0D74B-7833-42C1-948A-1B824325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172F6DDC-2E64-459C-91FB-2F5A04C0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F619D7E7-9F82-4F5E-BF06-FB353658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77AD6A8-6776-4C72-84E8-CBACA334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7B728CF7-FECA-4A79-A9AC-78353AA5A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3D5F68BA-D82D-410A-9C7B-AD0E00D57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640A16CF-8D77-4E0D-9138-B0028CF52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9A0061C-3BC7-4004-B524-99ED7875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8FAB7E38-495F-4F95-A1E4-736FACAD8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2A31D210-5642-4D35-91C9-76DFC405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BA979F92-2B26-43FC-8A7A-EAC0DD31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4BD1368B-1BC2-4117-AB95-5E0E95E23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C1A89767-5E2B-4F6B-9F19-80DE1AEB8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6C8850B7-468A-4C5B-8C8E-BC6FF295E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7A90DE96-7967-4C75-B86B-BF2CF816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EE2C08C8-3F47-435F-B86B-B33F5CF3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40192BFD-F0C0-4B97-848B-C4853416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C8B6121F-1AA9-4375-AE19-774B74731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497D09AE-EE86-4279-8906-37D84645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E5BC7172-7B3B-4B1E-9675-695B8249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77E65DC6-B6E8-4E7C-94E3-82FD8BDF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77F67CBB-6391-42F1-A462-660D8515C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412911DC-6305-4A47-ACA0-0D0F7F3E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2398EFBA-3EAD-4F4A-B857-9A156F5C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341098D6-50C8-4F2D-924E-A76D64B7E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4CFF6968-2B62-4676-A74C-29A3CEA2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62B61076-2F41-4AF4-BDBA-05E31113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A2E45963-8454-41DE-874C-261A47999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1AB7FEAB-F06B-4CDF-9947-FE899B83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981AF92-908F-4BF0-80DE-4B894B14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9B88BA0-DFDE-4232-8DF6-2FC55459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54254563-7C5D-451F-9B3E-6255FD460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071335B8-0E60-46E1-9608-C4AF2962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3D4A4A47-E761-47E0-A669-2CE9E233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222C2C4E-B153-4857-A0B3-A76AA46FB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FE29165E-78B4-42BA-A095-1F3ACD7A4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CAD780BB-E2B1-4C47-B631-477CF313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492A70B9-9167-489E-8481-994EFB04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6B1B05AE-C5A2-48D3-9737-DA284749B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E3E9F8A4-DA89-4091-948F-28DAFED0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F9C20CEC-8262-43DC-9C3E-952B623DD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FD4936BB-5F8D-4801-AD5B-E325064E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C5A5FB51-38EC-4493-A952-0826B5070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7EEC1BEF-D31F-4782-B3EF-AB905013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DEA6BC77-4EA6-4E38-895A-D24757BD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84750633-2D0B-46CB-8C4D-39527BA68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66EAC8C2-6FCA-420E-A821-ACCD69AE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50B21A86-27DE-4067-951D-93C4CDDC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0DDFED22-0DED-4600-BAD3-63FC0E2E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5ABB3659-3EEA-4179-AC52-30B011E8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4695D666-D12C-48FB-B5A0-B34BF33E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65AFDAB4-C206-4C36-B94E-EB25FC587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16D094CE-F6DE-4DE7-B3F7-0901328F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2A079DE7-2FB8-4A7B-8301-D0E268884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35D2E034-E5A5-4715-BD6D-A2EFF2CB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35FC9B49-FA1E-46BB-A7E1-B1D197D0B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43AFD5B-23A9-4DAE-A6D9-6A5B4C19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A0CA3D2B-1D47-4FD4-92C8-BBAA1D41C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4DA9A7CA-F2C2-4574-92B5-5227AD25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020F426F-1DE6-417E-9C2D-9A2004C6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87621546-CAF4-4899-9889-A80B9D85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4482DC1-8B4B-4853-B988-65B4E6DD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4ACCFB63-867A-4604-845E-39503F9AA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2AF26CAC-AF50-44DF-B5E2-B7A0552AA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228E00F9-F8AB-4EAC-B0DD-A91D44FB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D45C851-44C4-4E01-91D3-B25A0D0B4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CC4106CC-A5FA-4D75-AC67-3FD88B9F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4F057F35-A938-4D8C-B811-E3C9A0AE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1F88B8B-EFBD-485C-81E0-9ECC4B80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902842BF-9B8E-4D22-9A61-51D0F2A8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B5785955-018D-4B80-82C6-E19A463F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C6B5B6A1-F110-4864-9AE7-0EC681801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5E0BF5E9-B20F-4C90-B927-30AA99A9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D1318ACC-B2C4-4B6E-97D5-9E05FECF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A142A2D-F8D8-4987-BD23-C5DB2BC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5</xdr:row>
      <xdr:rowOff>0</xdr:rowOff>
    </xdr:from>
    <xdr:to>
      <xdr:col>17</xdr:col>
      <xdr:colOff>9525</xdr:colOff>
      <xdr:row>5</xdr:row>
      <xdr:rowOff>9525</xdr:rowOff>
    </xdr:to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A81D8C0F-8945-4049-B4C3-32D8ACEE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</xdr:row>
      <xdr:rowOff>0</xdr:rowOff>
    </xdr:from>
    <xdr:to>
      <xdr:col>18</xdr:col>
      <xdr:colOff>9525</xdr:colOff>
      <xdr:row>5</xdr:row>
      <xdr:rowOff>9525</xdr:rowOff>
    </xdr:to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3984A5A4-CE84-4B7D-BA6D-3A422DB1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2305D563-3C04-408D-956D-08F57FC6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68F06F12-A4B6-4240-B7C8-D3ADF100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9525</xdr:colOff>
      <xdr:row>5</xdr:row>
      <xdr:rowOff>9525</xdr:rowOff>
    </xdr:to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A8F7A96-C3CF-48A7-802E-80FF2ED9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DEF8AC44-BF2F-4546-8748-654CC3201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</xdr:colOff>
      <xdr:row>8</xdr:row>
      <xdr:rowOff>0</xdr:rowOff>
    </xdr:from>
    <xdr:to>
      <xdr:col>26</xdr:col>
      <xdr:colOff>19050</xdr:colOff>
      <xdr:row>8</xdr:row>
      <xdr:rowOff>9525</xdr:rowOff>
    </xdr:to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8C62E00F-E04C-4594-A22B-28CF567E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6B227C19-5416-4B96-9C0F-55C8BD9C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6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45285130-8358-4486-9B72-88B1545F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A12B479-B174-41B4-BF95-5E0176BA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84A4AD28-B2A3-4DAD-873B-17A150A9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734" name="Imagen 733">
          <a:extLst>
            <a:ext uri="{FF2B5EF4-FFF2-40B4-BE49-F238E27FC236}">
              <a16:creationId xmlns:a16="http://schemas.microsoft.com/office/drawing/2014/main" id="{42A78D79-33C9-4002-8289-7D72280A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</xdr:row>
      <xdr:rowOff>0</xdr:rowOff>
    </xdr:from>
    <xdr:to>
      <xdr:col>20</xdr:col>
      <xdr:colOff>9525</xdr:colOff>
      <xdr:row>6</xdr:row>
      <xdr:rowOff>9525</xdr:rowOff>
    </xdr:to>
    <xdr:pic>
      <xdr:nvPicPr>
        <xdr:cNvPr id="735" name="Imagen 734">
          <a:extLst>
            <a:ext uri="{FF2B5EF4-FFF2-40B4-BE49-F238E27FC236}">
              <a16:creationId xmlns:a16="http://schemas.microsoft.com/office/drawing/2014/main" id="{73593027-1A71-4017-9B98-624553CB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6</xdr:row>
      <xdr:rowOff>123825</xdr:rowOff>
    </xdr:from>
    <xdr:to>
      <xdr:col>21</xdr:col>
      <xdr:colOff>38100</xdr:colOff>
      <xdr:row>6</xdr:row>
      <xdr:rowOff>133350</xdr:rowOff>
    </xdr:to>
    <xdr:pic>
      <xdr:nvPicPr>
        <xdr:cNvPr id="736" name="Imagen 735">
          <a:extLst>
            <a:ext uri="{FF2B5EF4-FFF2-40B4-BE49-F238E27FC236}">
              <a16:creationId xmlns:a16="http://schemas.microsoft.com/office/drawing/2014/main" id="{F66F6944-94F8-4820-8B32-D7BD95067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7</xdr:row>
      <xdr:rowOff>0</xdr:rowOff>
    </xdr:from>
    <xdr:to>
      <xdr:col>22</xdr:col>
      <xdr:colOff>19050</xdr:colOff>
      <xdr:row>7</xdr:row>
      <xdr:rowOff>9525</xdr:rowOff>
    </xdr:to>
    <xdr:pic>
      <xdr:nvPicPr>
        <xdr:cNvPr id="737" name="Imagen 736">
          <a:extLst>
            <a:ext uri="{FF2B5EF4-FFF2-40B4-BE49-F238E27FC236}">
              <a16:creationId xmlns:a16="http://schemas.microsoft.com/office/drawing/2014/main" id="{70628E2C-14B6-4EBA-AC78-5A579802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738" name="Imagen 737">
          <a:extLst>
            <a:ext uri="{FF2B5EF4-FFF2-40B4-BE49-F238E27FC236}">
              <a16:creationId xmlns:a16="http://schemas.microsoft.com/office/drawing/2014/main" id="{1C231AFB-6779-4226-B7EC-E72A95D3B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9" name="Imagen 738">
          <a:extLst>
            <a:ext uri="{FF2B5EF4-FFF2-40B4-BE49-F238E27FC236}">
              <a16:creationId xmlns:a16="http://schemas.microsoft.com/office/drawing/2014/main" id="{88BE87CE-A534-4A68-A613-29A210F0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40" name="Imagen 739">
          <a:extLst>
            <a:ext uri="{FF2B5EF4-FFF2-40B4-BE49-F238E27FC236}">
              <a16:creationId xmlns:a16="http://schemas.microsoft.com/office/drawing/2014/main" id="{D3DC0977-F963-4BEE-8531-DACF79BD7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4577BD2C-CC44-41C3-A716-AA8E1A16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BF7A6FEF-0686-40FD-9D85-247B4D42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B23052CC-DDA3-437E-99C9-4294BED9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FF6D2411-3D27-4153-88A2-A6ED8F05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548BD1E5-B815-4644-A6F2-C9B3A2D6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8816037-45E8-4A6F-B900-E3AA1AF31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1BB140A8-C8F7-49C7-A7CF-D557ABEC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26A5D23E-2E6C-4C41-AA13-E06204E32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9" name="Imagen 748">
          <a:extLst>
            <a:ext uri="{FF2B5EF4-FFF2-40B4-BE49-F238E27FC236}">
              <a16:creationId xmlns:a16="http://schemas.microsoft.com/office/drawing/2014/main" id="{808630E0-B1CD-46CD-8D09-CC8AAF8A8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FD38569-353C-4C8F-8F54-ADEB7F06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C0B5B45-8600-4C34-B2BC-391485B0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D87ED551-B59F-4A0D-A50D-AAD9EAF2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B4970CD9-9A82-4D11-83ED-196DE179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8D407898-BEB5-4AD5-BAA1-B2B6ABC17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B19BAA89-DBDB-48C9-B894-4179B090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E8CC6962-CFD4-496B-8297-0D3A561F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68815245-1CFB-4B5D-B0B3-F1320990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A1C4DBBC-9D3A-47F2-8718-4004FDFA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D536004-323C-4FA0-9F9F-A07DE3DD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D54C5DD0-C5EF-4780-824A-59878597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928B2FF4-6E43-4ECC-96BB-0BB6B585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9134E681-249B-4041-B9CD-4F3C1D60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2D500412-CB62-4377-BAF1-A6304675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8DD39B27-E5A2-4818-8B4B-AD76CCCD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23440332-FA97-4FF2-80CB-5D7C8B8C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74DA9E-1451-4A3C-A0F8-064CC2DD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E3288B2E-4CEE-48CC-B047-0E6F263F7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5ABE8B2B-339B-439E-8662-A72EDC46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D81CD588-F257-42CA-94B9-3DAB2472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F20CC26A-CC36-4EB5-9A49-7533A222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70D66859-E355-431E-BD49-81495B6F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E9788238-96D1-4944-940C-F4302A9E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CF805506-D17F-4021-BB7C-B5014AC5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6C0B44DE-C04B-4318-AF5A-89D4A7EF6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202A4232-E95B-41C6-A2E6-919288BB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01376492-6C6F-4290-9C4A-FA6377C8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8AC9EEA0-F7F2-4A40-A738-D89D0D56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7AB3BA4C-BC50-4E19-A152-086803850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E2D3644D-85D8-407D-A9B9-979FA47C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B5AA635B-ABEA-4ADC-8349-3D388982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8C9D5AA0-8316-40C5-BE22-C3173A662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9617F755-EFEF-4891-A35A-0C62898BF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F354B463-ADE4-4950-AD9B-DABA24CD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4CDFE0F3-364E-4F9E-8328-7EBDE8D9D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A0B2E81B-4EEF-4AE6-B83E-9C121FB79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4D70CC28-D6E8-4A73-ACCD-746C5443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D1852AE3-A207-4FA5-80BF-7CC7CD95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BED084DC-B6E9-4B4C-A11B-376A5E39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59A8D975-9FB9-4619-AD33-F5751FCF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1856C76-AC3E-41E3-A31E-C95A8CE5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5A93D29D-8BDA-4445-9263-9AC1FBED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949B2E8C-2130-4B2E-A0D7-94E4138C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31964C34-D194-499E-9A97-A16F3678E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94" name="Imagen 793">
          <a:extLst>
            <a:ext uri="{FF2B5EF4-FFF2-40B4-BE49-F238E27FC236}">
              <a16:creationId xmlns:a16="http://schemas.microsoft.com/office/drawing/2014/main" id="{5D2FA192-0272-496E-995E-4B3821DF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95" name="Imagen 794">
          <a:extLst>
            <a:ext uri="{FF2B5EF4-FFF2-40B4-BE49-F238E27FC236}">
              <a16:creationId xmlns:a16="http://schemas.microsoft.com/office/drawing/2014/main" id="{85EAD611-A7D0-4F2D-B5A4-95A138766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96" name="Imagen 795">
          <a:extLst>
            <a:ext uri="{FF2B5EF4-FFF2-40B4-BE49-F238E27FC236}">
              <a16:creationId xmlns:a16="http://schemas.microsoft.com/office/drawing/2014/main" id="{8B74DCFD-367E-4592-AFD1-70B6D2C05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97" name="Imagen 796">
          <a:extLst>
            <a:ext uri="{FF2B5EF4-FFF2-40B4-BE49-F238E27FC236}">
              <a16:creationId xmlns:a16="http://schemas.microsoft.com/office/drawing/2014/main" id="{BF11FB6A-58BE-4648-A043-FC3CBDF0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98" name="Imagen 797">
          <a:extLst>
            <a:ext uri="{FF2B5EF4-FFF2-40B4-BE49-F238E27FC236}">
              <a16:creationId xmlns:a16="http://schemas.microsoft.com/office/drawing/2014/main" id="{83078E5D-FC28-46AF-AE56-E754D72DF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99" name="Imagen 798">
          <a:extLst>
            <a:ext uri="{FF2B5EF4-FFF2-40B4-BE49-F238E27FC236}">
              <a16:creationId xmlns:a16="http://schemas.microsoft.com/office/drawing/2014/main" id="{F54CEA36-119B-4407-9125-C2871EB6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00" name="Imagen 799">
          <a:extLst>
            <a:ext uri="{FF2B5EF4-FFF2-40B4-BE49-F238E27FC236}">
              <a16:creationId xmlns:a16="http://schemas.microsoft.com/office/drawing/2014/main" id="{95BDB1D0-2583-41F7-B14B-419731645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01" name="Imagen 800">
          <a:extLst>
            <a:ext uri="{FF2B5EF4-FFF2-40B4-BE49-F238E27FC236}">
              <a16:creationId xmlns:a16="http://schemas.microsoft.com/office/drawing/2014/main" id="{3DFDCEAE-6995-4609-8C07-B4C175089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02" name="Imagen 801">
          <a:extLst>
            <a:ext uri="{FF2B5EF4-FFF2-40B4-BE49-F238E27FC236}">
              <a16:creationId xmlns:a16="http://schemas.microsoft.com/office/drawing/2014/main" id="{C2383BE4-47EA-4AC1-83A2-0997BFE5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03" name="Imagen 802">
          <a:extLst>
            <a:ext uri="{FF2B5EF4-FFF2-40B4-BE49-F238E27FC236}">
              <a16:creationId xmlns:a16="http://schemas.microsoft.com/office/drawing/2014/main" id="{6E096FBD-88C4-4D3D-B653-E34F86A75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04" name="Imagen 803">
          <a:extLst>
            <a:ext uri="{FF2B5EF4-FFF2-40B4-BE49-F238E27FC236}">
              <a16:creationId xmlns:a16="http://schemas.microsoft.com/office/drawing/2014/main" id="{C900364E-AA72-482E-9151-BA1EAE84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05" name="Imagen 804">
          <a:extLst>
            <a:ext uri="{FF2B5EF4-FFF2-40B4-BE49-F238E27FC236}">
              <a16:creationId xmlns:a16="http://schemas.microsoft.com/office/drawing/2014/main" id="{814AD1FF-CB22-473B-B6AD-3136CC14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8</xdr:row>
      <xdr:rowOff>0</xdr:rowOff>
    </xdr:from>
    <xdr:to>
      <xdr:col>21</xdr:col>
      <xdr:colOff>3762375</xdr:colOff>
      <xdr:row>8</xdr:row>
      <xdr:rowOff>9525</xdr:rowOff>
    </xdr:to>
    <xdr:pic>
      <xdr:nvPicPr>
        <xdr:cNvPr id="806" name="Imagen 805">
          <a:extLst>
            <a:ext uri="{FF2B5EF4-FFF2-40B4-BE49-F238E27FC236}">
              <a16:creationId xmlns:a16="http://schemas.microsoft.com/office/drawing/2014/main" id="{33CD2055-F62E-43B2-8B19-43620E44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79958005-FD64-4552-A3D3-E5BE8A1F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9998CCD3-441F-405A-BF15-06816192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F5D10B5E-419C-4ACD-BF53-29243E11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C0578D9D-877B-48A5-B3AD-673D0448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AFC47674-C321-4C34-8886-F165E101D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7474B417-1AEC-4059-90B8-3B231E05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9C0AEC0F-5E92-494A-BFEE-3125A973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3198B957-DF06-47AC-B1D1-3CE2EBEB1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6FF4946E-4797-4378-BE07-2A90430B8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EBEF705E-826E-49CA-BF0D-B174E714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8411DFFB-E78C-41C2-BBF9-09F2B3BC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7FA7CE4B-C706-486C-843E-63E8DE28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82F4D4C0-6CF0-4AAE-9320-70F2B82E9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7027B490-D52B-4A1D-9E39-9487786AF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45EBEBDB-41C4-4D86-A9F0-E40445BB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6975ADC2-847F-46DA-A13A-BA1D9FE2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C44CBA14-D9FD-4329-860F-51012B4A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1E80DAA8-04DF-4214-8ED2-A82CA7A32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765A90A0-8C1A-4653-8664-A8CD846D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CAF268B2-2C37-4A6B-9102-EA23E3B0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C363CFC2-4815-4A74-A441-DBCDB29D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E6A35887-0A71-45D8-B0BE-ADBE611C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68A069F-7000-472A-AF27-EB723D8B1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148E5325-FD7D-43B4-A017-B7C767F48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29B2B1CD-D62E-4667-92F5-16315EEA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16BC5BCE-0D1B-4B5D-9598-8EF23FF4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7577F762-27A8-4552-86E8-2A424F82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66D7EB9E-27D0-415D-8090-2FB45BC90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38A9E3EB-49B8-4E92-BB04-BCF10848C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8B5B5FFD-2B30-4EDE-93E4-8127CBF7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1AFD690-9050-440E-AA9D-9BA47B06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7D995BCC-F427-431B-B4CD-CD40CFBD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325BE7A7-A41C-4423-A7B5-0C9DF68BE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1E347988-02B2-4186-9301-7DA331C3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027F46DF-1EAD-450C-B1B0-C300C0BF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87BED877-9460-4D58-873D-D6916559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5BD2FB1F-C6B8-4152-977D-2A4FD6DA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590FB037-57C4-47CA-B76D-095B1DA4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82A0962B-6705-45FC-A564-1BA5F198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3939FEDB-8C7F-4505-A6E6-1DE60C14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14E7349B-17E8-48FD-9D02-F339976B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F7474CB2-4240-4F2F-B4A6-DAC4B2A68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62183D11-7B31-46A7-B104-6B6286E5D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88D79961-5CB0-4CF9-8D7D-F0A2484CA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89CFCE5-8143-40AF-8F7E-D177453F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52" name="Imagen 851">
          <a:extLst>
            <a:ext uri="{FF2B5EF4-FFF2-40B4-BE49-F238E27FC236}">
              <a16:creationId xmlns:a16="http://schemas.microsoft.com/office/drawing/2014/main" id="{6545461C-C25E-428D-A46E-432DAC1EA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53" name="Imagen 852">
          <a:extLst>
            <a:ext uri="{FF2B5EF4-FFF2-40B4-BE49-F238E27FC236}">
              <a16:creationId xmlns:a16="http://schemas.microsoft.com/office/drawing/2014/main" id="{744C8297-5266-40C2-9AC0-5C2D346E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4A251D68-2A37-4F86-A24B-B458BA93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409C0CE8-9867-44DA-8451-A628F9A9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16353A96-8357-49F8-8938-30D7E554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6D6740DB-E52F-421D-80AA-AA7C3032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1ABC691D-932D-4415-B316-04D54ADF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C00E97F4-160A-40BB-9804-D1DE7B98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44BB3283-AC0F-4BAD-B6A2-E262CA8E9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A70EBF81-5873-4C97-805E-D617030E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883A26EA-BDA3-4F4F-94B9-248300C6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3E743F3A-0C2A-46AD-8AF1-5047F236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85B80141-11BE-4817-9D97-1C93ED8B0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ED9E945-F561-4141-851A-FB5DC318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DF28F9DF-5B44-4228-A7E0-43BDE7112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4E0AD2C1-78AC-49DC-86B2-3DC43FFBE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CA33C80E-DAEC-40ED-B40F-440C6424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9E85DDF9-FCCA-411E-B04E-6CFE80FD0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954A21C4-4C37-4260-B28E-965C3A2C5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F46318B3-CBDA-4955-96FB-5952241E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747E27E0-68AB-44E3-9F69-B2105F2D7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2507D9B1-2329-44D5-87BD-C9C19609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2B1A20BA-7BAD-48C6-AFA3-3FC23182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36F40F8D-904C-4D66-B455-70117146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4046129D-35B7-4F4E-A391-037AA94A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84DB0AA4-349A-4142-96B2-2743FED42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ECC07E54-E85C-4E6A-8B19-FB86ED4E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EBAFFCE9-45ED-4A01-8BBE-CF4386E4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291D793-2B4A-4420-AF54-FBED52A6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3E40D6F-F8A1-4357-ADD8-C9A1D543B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00389789-260C-4899-B0FA-B12DEE2F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C32804DC-39F5-45B3-9B45-296082F9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B0F29833-B51E-4C6B-88CE-7319D591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131D3B03-946D-4020-9725-39DEB5E5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E6E3D04F-D62D-4D0B-8187-2DE5A45D7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7CEB335F-FE3F-4979-9396-1039C3DD3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D29A5747-3A7A-4677-A20C-8B031193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4E0ED422-968B-482A-9A30-2AFFDFE7E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CD140DF0-CA31-49C3-BCD1-1EF5D0687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944E600A-42D9-4F34-AB1E-8F37B3B29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B2381DCF-4BDC-4EC1-A7A9-4293AE92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2953A43A-E116-4D80-B996-1A5221E3A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49A9324-B4CB-4F22-BA56-5A97CCD6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FDFB3154-B813-405C-ABE9-CB357C720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B90484A-0BF5-40CD-A71F-FF4EC3F9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852E415A-F952-441F-9251-40FF5BF4A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98" name="Imagen 897">
          <a:extLst>
            <a:ext uri="{FF2B5EF4-FFF2-40B4-BE49-F238E27FC236}">
              <a16:creationId xmlns:a16="http://schemas.microsoft.com/office/drawing/2014/main" id="{B61E49C7-CA68-45C7-A3F8-847A76C9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99" name="Imagen 898">
          <a:extLst>
            <a:ext uri="{FF2B5EF4-FFF2-40B4-BE49-F238E27FC236}">
              <a16:creationId xmlns:a16="http://schemas.microsoft.com/office/drawing/2014/main" id="{6CDF2D6E-0604-454D-87FD-D042CE986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00" name="Imagen 899">
          <a:extLst>
            <a:ext uri="{FF2B5EF4-FFF2-40B4-BE49-F238E27FC236}">
              <a16:creationId xmlns:a16="http://schemas.microsoft.com/office/drawing/2014/main" id="{C0101273-FC2A-49CF-8287-B6A76CE3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BD7907A4-0E42-4B65-9C0B-2EEDCA600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57889B7-BE03-4DBF-96B6-D3025ED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C2B09732-1359-4F1E-A033-51133519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95578747-6D4F-4DF6-8765-D7F33882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AE7383BE-4E08-4B11-A661-CF2910572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8C394BFE-3E48-46B5-AFC5-566E4FD4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591627EE-D9F0-413E-B597-19A76605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3735B16C-4F42-46DB-9974-8D0E6F6B8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7AFB8316-497F-4899-9667-B5B564EE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CD20CE98-5CCB-46C6-A275-6F4DF6859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9F4CA969-1579-4EF1-8517-2EC0B126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EC85304C-31C7-4501-99EC-D278A017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37D39F7F-A4C5-4486-99D3-675750906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28E1D133-AEA8-4A1E-8859-2444D41E6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45E85FD0-26BF-4FC1-9009-15F9BB7FF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EDB5B5FE-C188-453E-8017-E4718339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D7987816-FB79-4D1C-841A-8CEACFCBF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DCB004A7-0CFB-407C-BDE1-C5F92BBB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5BB47450-7C15-4A2E-82A9-AA6DADDC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7119E2A8-D60F-40D9-A2D4-9062AC06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5525DDFB-01D6-47EB-A2C5-60417F7F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3BE49108-49C9-4C0E-B761-34BBD916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A22827F-7A36-4867-BF75-30D1CE74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1D4241C7-0FFF-47F4-9722-9E6B9FD4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855C34FC-9FDA-4668-9B7B-C626B22F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D87C4AC2-769B-46F1-9AC8-22F24968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60CA15B1-173B-4F21-BB1A-5752289B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B903E6FB-46B4-4DA8-8A0A-F2B705A4C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C16294D7-2509-4CBF-BC27-FDBAA117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B26CE9B1-C76B-4D62-8DBF-91F7605E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C9C590B6-1B6C-47AC-94E7-0583AA46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0B0A3AD1-EEC0-4428-8A8B-8F9213871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BAD8B4AC-F762-4DB1-A929-45EAE92AD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539BE611-0FDB-4644-A387-2A85D276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A4D308D8-9D74-4517-8B92-4B60B44C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8F12F31B-CABB-4AA0-ACFE-BD387699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B6CF5EF8-47D8-4483-8A22-138265D9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9F8A27A5-5CDC-4918-846C-81B5FF4E3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3250B086-4356-4FD7-B50F-5152F21B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24D2AE6E-B946-43DB-AE54-17407A94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742A1B9E-77DE-4FAB-8F45-D61F0BFE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05F6A5B6-523D-468D-AAA0-5047E899B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B2645870-8EF0-47EB-8800-52A67ACE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F6D283E4-2C02-43D2-89D4-5A09CC41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863EF2E2-4F0B-4E4B-BF1B-4ED36FCC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1BF07B95-B41B-425D-A1C0-95F77D9C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4CB2CDA5-2EDE-4D62-952F-408592DC9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1FAFAFFA-E18B-4AB8-BB00-60B70BE5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1E6B3B42-39C0-4AA6-8EB1-8816D090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BB9F6946-9D15-4DCA-96E0-68CE0CF2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76E0167B-E0FC-4121-AD62-16BACD11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5B38F826-B660-40FE-8E05-35141826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D9630A0-3A15-4846-BFE0-148E10DA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215C7BFF-5E9F-4B8D-9FA9-2ACAF80B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DAEE5EAF-09FD-4881-97CD-563B7A682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3B4B812C-09D4-4443-BC46-FFB0CCA5B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DD219754-40FC-46E1-920B-E099A73E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AC106321-7683-4A51-8DDE-A4F80CB8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07199414-438E-49DE-B7E6-6AAF9C1AA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A63C3229-538C-4156-8EF3-F248513F7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0453A8A2-CBAF-4050-B10B-FAEF454B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BEEC9BA9-B6C7-4501-8848-3BBD954D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35F64C52-9431-4224-9EFB-88BC719A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A92154E2-3EB6-4FD8-9F46-0F29C01A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DE762FDE-89EC-4E28-BBDF-E119E9B9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298B58CB-E781-4DED-BDCC-B261F976F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4FF5AD50-8A8B-4982-9EB1-A11C57C3A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4670214C-F7C3-4815-8B6E-D0495F65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6CE28DE4-3C74-4CE2-A095-CDF6FAB8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CEA39B2B-42A1-478F-9D45-79FC826A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1E05313E-A774-4E4A-BA78-7679EA30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57AC80B0-FE10-427F-A408-4FA9664D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B63B66E1-8A69-4895-B9BA-F5018BA9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A2AC6322-65F7-490C-906C-3EA8A0C04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DD66EF83-8B1B-4AEF-85D6-59075A70D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2EEFFFA1-7356-4036-AE85-C4C5852B2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D14282C2-A169-481B-A8B2-1D3B08F22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0F1DE835-880E-4F99-9B93-94A6A06D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5F3EEFE7-9E6D-4328-8B09-7818C412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9F9C726-C56C-43E6-A462-29C6CAC9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7B5201ED-DE45-4DE0-8AAD-CB97C2F1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9836FFAE-E98C-4557-9E00-8965EC7B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1C13950-3266-4B2D-968C-C72D323F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DF09C9E-3190-4FE3-AB92-D0702A6B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2E170608-0A41-4A2C-B1EA-2851EC5EF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19065209-6AFD-445F-B61C-995EAE57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D3D0F691-B4AE-4401-A3F5-5E12A6AC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2512D055-6BE2-4C7F-86F2-D0ECD7F8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CCCAB783-D1EA-4BA5-A010-95A8572F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BB4C8E6D-9FDF-43AA-996A-9215B366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8F0DAFF7-7B10-4B6A-83B5-594F964A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32E46DA3-42C4-4590-ABCD-89A826A7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CA1699EF-062A-4BA6-9197-A4ADD28C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B16A4FB0-1A1D-4E9E-958C-88EEF6AF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01BD75E2-ED4F-4C63-8CA7-AC6511E7E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CDE23E26-D566-47D3-B0D1-3C54979B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324B3000-51C7-4894-90EA-F5F317A31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F0016B5-36CE-414D-BBB5-734300E3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792C6804-A081-4DCC-AC42-BFA757232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48407AF-4F6D-46CA-BA4D-EBD6C3ED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E3E60860-6659-4EB0-A126-231EB96B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20E205E8-864B-4F56-9E59-C9610363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7CC1AA09-2C5A-466A-9F37-AF06185C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55AD1FCB-D00F-4949-BD31-CCAA1AEED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D6BB1B95-69EF-4988-9FDA-086B0EB7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EA2495C5-5B2B-4E69-A350-76EC78B94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4FA85C62-9FA5-433C-8B55-A4697CAD4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D40740F7-D8FE-422B-8E83-34D7931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C6D31B1D-B299-41C8-A250-41328C108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812726BA-88B9-47B1-AE3B-E3CF4466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417A824-8210-4685-8FFC-CA2B900A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D4EF936F-9186-44D1-B947-96CF37F1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E967F8B4-8E08-441E-9903-D90C1E81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18376D09-368F-42A1-A8A0-F6F468B81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90057482-5C6D-4734-974A-CE00C988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3A2BA391-0833-4B7A-A757-317281CC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1A8DFCD7-55AE-4FAC-A844-D746518DF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7DF56511-8B40-4C1F-A850-29CA052A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74DED2FE-0D79-47A2-AFFE-86A97E15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13CCD75F-9AED-40DC-9CE6-165C95A8B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CF5D91F8-0E6B-4B77-B5DF-D7FDDFFB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D60671D6-FB2F-4400-B582-CB658F5E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009B3E7E-15FC-404D-AD38-228258D3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E3D46C91-03AF-4B8D-B9C7-5FCD0D82B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7E17DA8F-BECF-4CDD-A2E4-77D039F2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051F8BF1-0C8F-4A4F-BAF8-21EA5A34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C3D569A8-9620-4C3E-BC62-5E6268C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10B67BA-77BF-4786-B183-BCD88B0D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27FE5177-DEB7-4980-BBB4-FCD58ACF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7F9D7122-B0E6-4C03-9ECF-B930052E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1E5F62C3-C1F2-431E-A7B6-FEBD8544B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D47769E5-46BA-44A8-AABA-74C5F93B9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2550808F-2CA3-4E79-847E-1E14E761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7E92230-457E-4404-BE0B-8A0D6B05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B0DC73EB-EB75-4492-AE8E-7C03780A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DE133193-A4BD-42F5-A98F-96A9326D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157BA96B-CB2E-4921-8636-9FCE2C56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40C0AF5C-73DD-4132-BF30-FBB65507E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B01D825B-C0EF-4AD6-95C8-C42985A6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CBE949EA-8B5F-4379-987C-5321F30A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FF402955-C55B-44EB-9F8F-B75EE263D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4978BBF8-EA7A-47A6-840D-D6B3137AB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78E92E2-BBD3-40AD-BEC1-B322060C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E06C0F69-3B91-4847-8DFC-7B08B443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24BF3064-078C-4089-B02C-47D05F11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B9BBB8D0-5993-4AE4-AEF3-08197F7D5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17540586-927E-4C76-BA37-199D3EB6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1E8A4656-1090-4DE1-97C1-30D9CB16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35A30BDE-3D20-4B49-ADC8-1D57370B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A0EDD4F0-E7FF-426B-AAD3-6B0E17CA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F83DDDF4-B01C-4BBB-BCE2-9987F8C4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123ECA02-FC1F-48D6-955C-CA4D1C6D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2D77D4A7-45F4-44E3-B0B1-B8848FA2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62E1BF1B-C7E0-4247-92AA-08275DC1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6D8A7C57-FCB5-4B64-81C9-DA2743312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AFDEDA95-D548-4A18-9BB0-33A1A661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9B303E56-8830-411E-90D5-A42DB310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F92A3F16-6C73-41EA-9D0A-F657EFD3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F138DB50-8FB7-40CF-BAF5-A71DE80CF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50CD7E1D-1B76-48C1-A073-63DD4C69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52708929-D351-46E9-8232-57D4DCBF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62CB770E-532D-469E-8401-71A26855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CF6D179B-AFA0-47AA-917D-8B67E98F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12656AA5-70F2-4D30-B886-711830F1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A29D6D08-CD1A-42C3-8F81-DF0780C5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E08530DA-A510-41CD-828F-ED8509022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3D58DCCE-502D-462E-AC25-83D53BD7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BC617BF5-481F-4324-994B-649FB1C4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B304EB0E-256F-4821-83CE-122369A3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B653D320-61A0-4D74-8C8C-B99A482C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AD367742-BFCF-4ED4-B1A4-18D9CD53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B33D8490-431D-4ED3-8629-784620CCB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F4C6F66D-D378-4747-9F3F-838261DF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35A27429-3F70-40FE-9A7E-0503FC5A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BBA1F250-4D32-4B2B-AF51-90452EE3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CF8C2CDF-F6A0-4893-A727-E2B5299F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E5EC7206-BAED-46BE-A77F-0DE3414E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D39E902D-3019-4F1E-BA01-BFF5AED4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E13897FA-D042-4490-9EB5-B193420A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779B320-E91F-4FBD-A9F4-A807E4A08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B4B10732-643A-47C1-88AA-424006DF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9234A971-C9DA-4F09-8ED7-F3FB5F9A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16CC0F46-42D1-47B7-9BA4-9D70A0309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628C6880-5FCD-445F-BC8A-3566F8AF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63279882-7604-45A7-B2CA-7C63C4CE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FB66E33C-828A-452C-931D-B6D79A34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CF8F6088-8B0E-46B0-8191-176E5DE4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FF6A23DC-579B-4877-94BA-831A23F6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B7019897-DD17-4C6A-91F4-2489FDEC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AFC9900B-838A-4132-AAD9-35C61AAC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049A0FF8-0DF9-4D51-9246-B63EBA5BD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372B89CB-DAD8-470C-8FEF-8316DDA47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1137CC21-7DAC-44F4-824A-C619AE64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ACAC2E06-26CC-4333-89D3-C7164458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F143EE32-DAF0-424A-9D77-D809D20C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64A439B8-BB8E-4154-886C-A65F77AB8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1A231247-AAD9-4D00-83EE-E609DF243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AEB2C59F-44A7-4E2A-B395-743A264F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11FCB6D0-5A29-4979-A5A3-6011CDC2F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675FF4A1-2BE0-49D7-9A38-A93A09A9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38D41CF7-A963-46D8-8654-92F6FBED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6ED6D55D-E0BA-49BC-AC8E-5DFC05BA5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73E6F61-A656-4C92-B54D-94B75036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04C83709-2BD9-4D82-8099-1810D8A2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9B246489-7919-44DA-A0C6-0DA35EDD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D3C924C5-F4A0-407B-8BFC-94E6CD8F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36945EF-72B4-4585-948C-513DC293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6BEDF593-164C-46AD-AB9F-AF3FCCBB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A81530F7-2690-42E6-8DD8-0C52FB91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BF4134E0-3E45-490F-B0F2-9ED17D4A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965DA309-6ACC-48E5-8F5E-AD379E04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9E86E90E-0AF1-4788-8DA0-5A46CF54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85BB26E3-8D98-4445-9718-B62A6BB13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7CEB2687-448E-485D-9BE7-8F2DD541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7D59AF3E-30B2-4334-B02A-686DFC9A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35110801-2C67-433A-8077-A0F3DEFB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D4D746D6-5744-4E6D-8083-BCF642AA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A85DC8B1-BB21-4BDC-8DE3-4A677949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A0A80B60-E396-4FDA-86E7-BB44FD8E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733D8F21-D1DE-4282-8969-68EC174D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592CE05A-912C-402A-B234-441BE057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B6D79F80-578C-49F0-86C0-054567E1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031DCA6B-010B-4A27-9EEB-55C4BD92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F7D0D19A-E72E-41B9-86A9-8265FA10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75E1B7E8-AA0A-4353-8190-1756B931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85B4B32E-26A5-4FF1-BF54-C689B4CA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9D74A2DE-A5EC-4F7C-8C33-17E0DF96E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3839233-3383-4AA7-9795-B2BD865C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F7CB7CFB-E079-408B-8C2D-D93E203C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FE4BE76-FC87-4CF7-B58A-766BF97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3F4663CB-8E96-45A4-9BFB-C683AB5F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9684B045-F325-4AD7-86F7-DC487753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3BC1BDFC-9249-4957-8FFA-5CD16420B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1B7F44D0-27EB-4957-B88F-4A255A34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201BFD3F-8A92-4B21-BBF8-FFEFF9BB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AF9FFF9-E8B6-48D8-8220-C732A7935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AA121BA5-FF17-41A1-BACC-B815DD23E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34FF7011-13D5-4B8B-A008-A02EB4B65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63472081-B41E-4196-AFA4-92BB238F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ABB3C031-E0BE-4E8E-90CA-205A3A5F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E6A89D17-5C89-4B09-91F1-98D99F6B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2CE7680D-44D4-49A6-9713-CBFDF18A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6B518576-E372-4655-B3E1-68C22E7A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54A104BC-DC0B-4A1D-833C-720D412DE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CA5F5B9-090E-4C2C-9F18-0DAEF549F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8398FFDF-78A8-4225-92AB-D44923DD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B7FF486-93CA-4BBD-8D79-944753ECE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76DFD023-7B4C-42C3-953D-884974DF1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FE27FDE0-EA1E-4930-879B-9B9858FE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E558A2E7-2CCD-4000-A492-8C34EAFF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4C25475C-C655-4561-ABBD-6A48024D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491F3F61-AB70-477F-8B1E-F43C1AB5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8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6197BB6F-CC69-4D1B-A75D-A82948FF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6BFA1339-7FF5-406D-92A8-B2CB34E0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6FD12B91-2822-4521-9C75-5BCDE43D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526AD8A2-DA99-48E5-B41D-2ACAE0027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57" name="Imagen 1156">
          <a:extLst>
            <a:ext uri="{FF2B5EF4-FFF2-40B4-BE49-F238E27FC236}">
              <a16:creationId xmlns:a16="http://schemas.microsoft.com/office/drawing/2014/main" id="{1F3FFB6E-BC39-48D0-AC90-DC621A77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14C6EE77-4ABF-4960-97B8-D4C208734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59" name="Imagen 1158">
          <a:extLst>
            <a:ext uri="{FF2B5EF4-FFF2-40B4-BE49-F238E27FC236}">
              <a16:creationId xmlns:a16="http://schemas.microsoft.com/office/drawing/2014/main" id="{0A0E0A52-F73E-490C-BB21-3499B022F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C8AB28C2-5676-4836-80AD-1F42EF3CB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2FFBE9AB-E91D-47DB-B54A-BC0E1699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07F5A13B-40FD-47D8-8048-98CF691D4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97A16049-5CA9-45CA-B57F-EBB51706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EDA9AD1D-6965-4EE8-947D-2553642E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CA76D02E-A83F-46A7-852B-CDF44B36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82B4837B-CB72-4BA2-AE37-76571DB2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0F52B86A-2589-4E73-8C1E-34CAF6ED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80F6D744-4D4D-4527-BE29-767794AD4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14044AF6-2BA3-45FB-8090-0FBED9DA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CBEE3DEB-872B-4281-BAE2-B54B399F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D24E13AA-90C2-49AD-BBB9-A26C918C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1D97BDE7-9889-4204-954C-012265323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CCC411BD-1F9C-48EC-A441-28D860192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9DACE57E-A680-4932-8F74-4BAFBC77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39F094B1-CDF7-4F3D-882A-5C8567E9E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8029C170-8A6F-4AA5-98CC-18180765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E7CCFA6B-6121-438B-BD3B-A8C3C0AF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C19163AE-B962-4C4A-8458-A85999DF4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79" name="Imagen 1178">
          <a:extLst>
            <a:ext uri="{FF2B5EF4-FFF2-40B4-BE49-F238E27FC236}">
              <a16:creationId xmlns:a16="http://schemas.microsoft.com/office/drawing/2014/main" id="{5094EFA1-6BDC-42C8-AC3A-7253AD63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80" name="Imagen 1179">
          <a:extLst>
            <a:ext uri="{FF2B5EF4-FFF2-40B4-BE49-F238E27FC236}">
              <a16:creationId xmlns:a16="http://schemas.microsoft.com/office/drawing/2014/main" id="{EC1B0D85-5AC8-41BA-89D0-9526287EC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CCDE119E-FC83-47BB-922C-F058ADBD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BB8F2F2F-2322-4BB2-8A2F-9CEAC522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BD4BEC6A-BAAB-40EF-8ED0-3F84FC1D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84" name="Imagen 1183">
          <a:extLst>
            <a:ext uri="{FF2B5EF4-FFF2-40B4-BE49-F238E27FC236}">
              <a16:creationId xmlns:a16="http://schemas.microsoft.com/office/drawing/2014/main" id="{DFC073A5-16FC-4C16-9FEB-C571F76E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CCB2F2C3-D411-446B-BC53-B18DA4C6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072C45CE-9ACA-4E08-B035-B9DB4B8F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3A041FF2-2F5E-41C4-B5EF-A7461D3D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A03140CF-F713-4B00-B595-06934166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6C6A9F6B-A0AF-49BD-B275-E5E55FF9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2C968C99-0F6B-4639-8BB0-7882EBB9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957A77DA-4391-401F-B95F-64222176A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812DF5E9-12A7-42E7-95EC-8FB00849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CCCB5767-EA6C-422C-B6BF-33B4F211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302BE98E-DA3B-4D9B-859C-D64EC8B5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1FDA9ED7-8361-4A38-ABF7-F6AB864B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944204DB-12B3-47E5-B2A4-647D8843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DF94E7FA-CF79-4144-941E-D934E15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A5DA5BF1-E850-4AC8-B302-0A8DA528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F9AC717-733E-4A99-B37D-75272CF3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B0AC9882-2276-432D-8E5C-B15FFB6E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4754DEAE-8DD4-4DD7-9EBD-04AC7D13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6AADBF38-B4EC-4C98-96EE-802B2C12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CADAAF35-B015-4726-90DC-EB3AB2CD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39D5C667-26AB-4D59-A179-FE24DEDF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6B83679D-7388-4018-AB92-301928A6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20355F53-72BA-4FB6-931C-A41A3EC6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DEED7FA-981B-4223-A531-DBD93191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472D8750-104A-4541-80F5-E3A08431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72E4C875-F6DB-40C6-97F2-D56B3497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B9B8202-DDE9-4DFD-969C-465BF07C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D0A60990-04E5-4908-98AE-6FDC1F49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1D2358D3-BC56-4D57-AF64-AAF017AB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019E8F25-2BFA-42F0-8F9F-498595F6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F9FC09FE-8998-473A-9813-BDF99062A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3E004853-07D8-4D61-829C-BF51B27B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EA8E1CD4-41AE-40A8-A684-2B0F185F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5651F407-1C5B-4ABE-BCA5-1D75027E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69C21D71-32DF-433B-8403-43597140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C40834F5-8DB1-4046-9900-B97050703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92E7AE37-2CB5-4575-B071-22CB00A3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11B93B6A-1D29-41F2-AF7F-3318C06D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2DA64691-11A1-4FB6-B86B-13FEA0AED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CBDDDFD0-A061-45F8-9A00-E15D782D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54E8B5B5-D3AE-46E1-8952-CA381119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3F649B6A-FF2C-44F4-9CA1-325FB1ABB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9C840361-D24A-40BC-9922-06C248639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5EB2EE94-5954-4348-81E4-7ED0BA516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5C3B5493-7B79-49C8-8BD7-266ED516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3A1AE156-9C54-4E81-83C3-BE396041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FA6DB78D-0600-4E17-A9F4-B777EFC7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F767E3DB-A7D8-4F72-92BF-16EF015E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CAD17568-89F2-40CB-8F23-20CDA8D61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B6E96F8E-3D0F-40E9-A31E-E67FF40AC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B3F2092-AD9C-4FB8-AB51-FA196194B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6DE09A77-D9D1-4CF7-A076-1BE8C463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70D362C2-94A2-435D-8084-9C8E1C15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6F9AC426-A6A1-4A29-ADA2-970466286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191FC389-A0EC-48D0-BEA0-71CA61C4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6AE8A564-1FDD-421E-AEF4-24E75301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F8AE1AEE-C2D0-4FC2-A3DD-AA22243C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5E2E3D07-39DD-4B86-86F3-1450D98A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525C105D-6025-4A2C-A6D1-E981F44E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18BFB5C5-2F1C-493B-B3B6-E1490A61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B5A974B0-F50A-4AFA-8CB0-952643BA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78E48FFA-5118-4D7F-95B7-2624AE22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A2D3D3C9-F79B-4ED6-85EA-FC29B2B4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E08FE0D2-17A2-413F-9B59-F2C085CEF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5B0B1845-3DFF-440B-B22A-456C3788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530A073B-B52C-4850-A5FA-2BDDFFEE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FE2B121-FD35-4C38-9AB4-B7FB8971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9D8AC0D6-BF1E-44D9-86BC-B46518B8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310B76FA-D0CA-4DB5-B042-C97C3FBDC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F7CA0A0C-6D45-4311-8715-E1890A24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671A4694-284E-43B7-813B-B62CFACA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4835B0AA-8D44-4A98-8CE0-43416F55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CBDB8157-1E8F-45AC-9062-BB2D6C05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A7987F11-A2E1-4809-9B0B-7B5A922C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9DB05658-3315-41E3-B44A-098EF448D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ACB6E0E5-DF8E-4663-9B17-C320E1A1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E0B699A2-6AB3-4592-9806-2F48635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3C8B95F-B285-46C6-850B-C8259D03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CC6810F6-D073-4F38-ACF2-9CFFB724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730343FE-1E53-4DDE-8F85-4DF5169C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B369DE45-58EB-4E37-B3AB-81938C02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58348910-6833-4496-8AB6-3DABAB623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BF68112C-C63B-403E-94A7-03910C5A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69B69A46-924B-456F-A6B8-7C719C3E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B587735B-DD96-4A6B-A50A-AEBB1E87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7D1284FD-0198-40C3-B374-B49649FF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2C480B49-6362-4FE3-B0BC-6FA3B003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FCB881DD-BE36-4B68-A30B-3C3E2FD4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7BC76FE2-BBF9-426A-9DEF-EE7A5631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1038DCE3-F6DA-493A-9BBF-D09C412E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2AA7A2E4-7B1E-42EB-97D4-F71D5572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77F04CD2-83DD-45D5-A705-8466293C3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54E6F25E-DC95-48F2-9AA7-0AEC4B0C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7448CDB-8204-4278-AED3-F55D45378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FC0BBCA3-9594-47EB-8D67-E9674084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D2D3496-E8AD-4041-B1B9-B5F9C4BC1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72FAE10D-3B9B-4D55-BE27-51A832EE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90B524B4-FA4C-4FE1-ADFD-9BAE31B9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5E3D428-A2B3-48EA-B7A6-56A72090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F638FF-4130-4D97-8791-039D81CF1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21346A52-3319-48C8-A435-9D45FECF9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2388CF60-1341-4129-851B-4B826ECB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D043280E-7805-40BA-9DE9-95AE1C96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94151A6F-8FA1-4359-8BF5-973DF232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C6F22091-B743-4CFF-97F6-8DE179B4E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23A21D80-8461-462C-8A07-0F4927FA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76336B20-58DE-4C7A-935D-7EC5A3103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6B4B7076-6506-495F-9952-0BD0E2E3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88122E37-0681-421B-BB3E-E436D651E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EF27AD-3F1A-4D2A-9F65-9B284236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3739F199-6F7E-47A3-A0D9-3B89C65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D50D3EE-05A7-4F89-A83C-7C6A3539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991C3A52-7E97-46A2-8092-1D4565FC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602F983C-E375-4AF4-8C0A-0201A63E7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52967943-CB78-43D6-A8AF-9FB6720F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F0A34C49-7F8D-4599-B200-4FC8F3298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DEADE80C-4E0E-4578-96D8-BF2A22F7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0D4E9833-CC64-431F-8F2E-6C1BF3A0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13876B1A-43A1-4A4B-A2B6-D311987E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A7511A28-8155-4B08-8BA5-DEF9A388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649C0921-430D-4E1E-97D7-C4B7A55C0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8D22A49D-A211-4683-95B5-B52E8CF4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DA003A15-95E4-4A31-A4E2-8D997A7E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49E1418F-A96B-4617-96E3-D2F1F7E8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6C36C088-3EEE-4B9F-86CB-BEBEB450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D0115EC7-11EB-4AED-BCDD-80474203E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C07174B5-483B-4BD9-9EB4-069D8327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91040D8-A72D-46F2-8721-A91CC9153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E76A3FB-6083-4D0C-A4E8-50D73542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1EFA4668-3887-437B-BAE0-14AAF472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12CE511A-4597-40D6-8E17-7307D87D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C5147765-FC88-4F95-96A1-664A2F81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6C5DFD3E-01E1-4726-B3F6-CBCE12C5C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D8D26F8B-A904-4635-84C7-AF50B59C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0CB729AB-300E-4247-855E-8F6D2332E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7D8EC2E3-3F83-4762-9FE9-CA7BE358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A4982ECF-6BE9-488F-9B10-165553D0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F1791739-9562-4B83-93D2-473553AF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EC432B51-E170-4FBF-932C-FA9268F7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B8D67094-F8E3-458E-8768-8F7AECAE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16228917-DFCC-43FE-8767-27D1E3BA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A6F3817C-2BD6-4BE5-A0B4-12B14E57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6F14A8BB-A0B9-4DE9-8109-9CD20D7B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AE34D6EA-19C8-4822-94AE-2B2887F2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7FF06C4D-6156-428A-B497-12364F930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C1606A85-CD15-4014-B557-9E493491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307224B5-211B-4761-9F1B-F012C4D7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FB38A5D7-2A92-43DF-BB4A-C484517E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C88B5BD1-A8AF-4E7C-81AC-BC1D6FBF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C798B43E-A233-4C3F-B457-0AE001B6E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FD3FFF58-F65A-4388-9EA6-9CD0B211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46D7BCC0-DBB4-4EA8-BB71-6750E05A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6097E344-B91E-4114-A6AB-A03E3333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4850380D-5620-4BAA-B02D-B04A1FC5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1C4B7F07-DDAD-4096-B7AE-04FCFD233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51ED7229-3AEF-45E2-9697-98777F146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6497E915-0E2B-400E-8EDF-3A9C402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1F16188F-8D58-4267-A50D-89CB3CD6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6BD86538-9690-4970-ABAB-93C0559D9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ECDEBB64-BA4A-4522-BF56-D33E3DC6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4BD4D01C-7B51-40D7-8A07-2C9B8FB77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C77F1DB2-A532-4A6C-830D-14386553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A2E18BFD-FC0E-4C55-BDD4-99E74CED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57F2F821-26E9-4BED-93BA-6103EF28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7D5A37-528D-442D-93F6-5A78CF6F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A47A3EF-833C-4A23-9E53-22DAFBD29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98AB10CC-23CD-46A3-9DA2-1FA7EA8E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ACB25AEC-6BCA-403A-82B2-A48589B3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AA2CF13A-FA6C-449E-92C3-FEECE044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8EFCDDC-875A-41FA-ADAD-52F096A17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CE1D5397-14D5-42E1-8198-4FC2C46C3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E6731584-0FA3-4106-A1E4-0A9A1EBB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838C7C04-E07E-4691-B2C8-864C6E51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F7474D1-A4E6-4771-9326-8559D557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C0A492B1-220C-4938-BAA8-575E15E5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CF85AF27-7CC0-4558-B4A5-3F007ABD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C49CA01F-D01A-4836-B1AC-F780C432B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5F8B1B84-2464-4691-BE1F-AE0A340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727F8A4C-4DDA-42F2-BC28-9624434E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C0730316-6773-4061-900E-3D611FD5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741F8E3F-70F1-4D7E-A845-DA8A7AF6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F1E4FC86-5A29-4757-93A0-250DCCF0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4941CAA8-8EE0-4511-970E-EC915895C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DEDC60BC-63D4-401B-B0C9-2784C2EC3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71B6BE23-4C95-44CE-A252-C5A8B1975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31EB6AC6-A715-4EF8-8FC9-5D0978CD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21FA49CA-0626-482B-A6F7-EB468F12E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20D7A2FB-20F8-4E43-BB31-C570E933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19E72978-877B-410F-B3C3-1EE910E2F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77428E05-F2EF-4520-A692-B1FAD441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39A06FAD-E820-4DD8-B839-EC711794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D4539AD2-E345-46E2-AB9E-BF611B46F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36A81FC6-2D20-47C2-8C84-BEF57753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D20CC1F0-DCD6-4120-B1F3-87CF47DB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AA087C06-02F2-42A0-B1AD-2650DA8A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76C7D59E-27ED-49BA-B898-DA3C1077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81C7F9E6-AEA7-4123-AD1B-780DBC0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CF1D9057-2D8A-42EC-A9A3-E570EA00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537A9F9F-982B-41B2-B311-D8341182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C56CF1B6-1C67-4740-9D98-6CEA3398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CDBD9355-BD90-4E82-9839-03206C8A9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11E125FE-6021-4C3C-8769-C8CF66CF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9187888A-759C-42D6-9432-89678104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981F102F-930B-42C4-A3D7-048451CC1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7473F8B2-E65D-4519-B9A3-FB213930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F4445E4F-450D-46E6-AC8F-A415390CB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AFC3A2A-1E9C-4900-B803-6E84F522D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95E4A721-981D-49FB-9F3E-E537155F2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47D3946E-A276-4707-BFDF-D6BB37E84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F2E2AEF0-D2D9-4136-9A7A-E4940DA4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5EC28DB6-6092-4D89-9F16-B50AEFC62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B275106B-9799-4DE4-85E3-CC298266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2F208568-25C8-4B9D-B0A2-3821FE06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A3D5FCD0-511E-46B2-A578-42CEB70E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2215C3DC-8D07-436B-BDB8-706C31C0D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5ED044EA-E4B6-4C9C-A2F8-A4D5691D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C611A35A-D676-4294-A811-9F3B6461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C9D22754-E808-4288-93AB-FB1EF700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9AD2CBE4-4BB8-4222-9699-31CF0CF63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354C94D1-A750-4DD4-8957-10D9063E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B4962C76-4FB3-40AF-B2E3-96C61811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5EB33568-B49C-4CC4-B6B5-5AEB325F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51CC0E1E-B76B-45F3-9D18-993C1DD3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DAD8BE64-EC96-4CD1-8171-38BAC9CD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202504DD-D31A-464E-8629-B69C562D9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BCBD3D08-2A89-4154-B4D9-BFEFB914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D77DB588-D4AD-405F-9B24-65D64DE1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45E25132-8AFF-4E06-92CF-4ECD75279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8322118D-4BB5-4D3B-ABE1-D6A8FF9E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BE2BAD15-58F4-4A85-975F-B93DB4F6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FD3794BB-9F11-46DC-BB93-DBD09A32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4A025750-0BAC-4232-B3C1-7CB73575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53421022-D002-466F-A79C-20B516B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E15BB8E0-845C-4DB5-B741-C207D2B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62F6A534-F35F-4C97-806A-BF0ED9964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26853409-BA7B-4EE2-9E1C-DB607CDE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5A352568-ABA0-4700-9316-EBD924A2E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B7DE5C77-0570-477D-A3B3-9C83775A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E0731694-6DE2-43DA-909D-ABE6C835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7F0D19D0-0FEE-4025-BD95-8809C94F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1B50CD1C-D6D8-4E77-8D9F-53607DEA2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343D8D69-83ED-4C59-A980-2CA9F8A9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FA912D07-D576-47F1-8003-B6747596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86D2EEDB-BD27-482E-BA03-96014B68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E5EAFC4F-B7D2-47AC-84CF-14D6555F3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E8BA15F9-4ACF-4506-AB78-5A150D0E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776278FD-B4E7-4123-92A9-844C09E3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91C4BD46-3BCB-4248-B349-189DF98E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785AFAB3-FA77-4BBD-9782-CBFA73FC0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81286FDB-3C80-429B-AB25-CFB6546D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C73759E6-EE98-4FD2-8AE8-64EDD60E0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8ECAFC0A-18FB-416C-A700-9D3113593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12B0609F-274A-4442-9B15-A7D8A6363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993F5754-36DE-41E4-B322-1BC3CF52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CAB677EC-4A02-4086-A88C-5F1640DD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8552926F-01D0-4CBA-83CA-1AAD75C6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FA533BB5-8BA9-4936-AF6D-8C004C7D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B40D9BAE-1FFA-4E11-BC5C-F8B527F9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9F048FB5-1662-4DF1-A0FB-3C4D1A86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AD17EF20-078E-47F1-8327-CD5F6A36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AE6C118E-F094-48DA-AD6A-6D9FEDF1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739461CB-13E0-4961-B889-C0BECB50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7F451AB8-A780-4456-AEFB-76408541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981F5C85-4A72-42D3-8113-42A8BEFA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D55F2C12-56DC-4CBB-9C64-E5EF0E0B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4D5A1A40-6271-4D0F-B8FC-35449FD3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3F4D8F58-203E-4A1F-A77F-2A2AD897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AFE26717-BA54-490B-B25A-3BA02EEED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35DD33A0-E8A5-4A56-BD5F-24B07243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E5B11790-70AF-4F10-A7CF-481783F0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7C02DA0F-F6EE-4C90-AD6F-5486D5B92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99D916C5-9B52-4DAF-9219-D0F13FFF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C918F60A-D1BE-42A1-BBAF-FA4532798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63E72F03-D839-4727-B250-8400671E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CCC64028-894B-4168-AFAC-E97E0A44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1D807FA9-EA45-4A96-AC89-27A09B10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EA44C870-7560-4123-89D2-BD427661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19CA2B59-41A9-4960-9814-4E50A6921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72AC05F1-9FFD-49FB-B6AC-12FEA68D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987638EA-9A79-4D5C-90EC-150FDE354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EB320036-48CF-4D15-8989-EAB03927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053DEFBE-BF53-4048-B3A4-23AFAF16F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E842F791-2CC4-42C0-AE3E-4D619EBD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B4576AC4-7E43-4857-9382-1FE8B437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620169FD-A21A-40B1-9FF8-ED84B75C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73D8C5CD-4924-409F-8650-1AE78527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BE90E01C-7193-455F-953B-04B51AF9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244BA25E-383B-4570-9291-9CCA8F0C2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96E3D992-A227-4B84-915C-07762FFB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8DDCBD7-F3B9-4CD9-9842-B1DDE7D8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1322934E-0EE8-4F6C-AE50-123F2F3B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31CB2CAE-1FB9-4174-926B-E862EE3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B552478C-C6EF-498C-95AE-D4AB94C2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C515444-3F04-4DA2-8215-6DED87C8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C1B1504-0B3E-4614-8F3F-E29504BD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1927BB24-3D0B-44B8-B685-0D40ED13F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6B1BBA78-0B6B-4C91-B90D-960C353A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04CFE4C1-5366-46ED-B7CC-D56C85554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AF4AD5AF-5021-4464-8B45-AB9A8896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5FECA2F4-134D-4079-B309-086E2FFF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EA5D943C-D80C-48F2-9783-89559E62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4D333B4C-E6C3-4CEF-A53C-133DE3EE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A7623F6-185A-42C8-9E5E-651B9F49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83FB8AFD-3F5A-4C20-84E2-36AFB7A6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C361B9D9-77A5-4A56-A203-FB43356B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33234FCE-9825-448B-BF41-03FBC263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01868CD7-073B-4151-8208-8AC95C40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D4EAAA9C-994D-4F4B-911E-3B375F6E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EB6443CF-236B-4F2E-9F68-4E3738BE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55418A66-B229-4262-AFC3-0FFDF156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2774E2C7-2968-487F-BDE3-542AFF87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65F3CFE7-B333-4FE1-9739-74A0A27C8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D5241721-A59F-46FB-90C7-8AC00165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B45FA175-47CF-46E2-BE08-FDED4B4C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9CFA8AEB-3DDF-4663-9F86-3F278E41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D109AD20-CDD1-4273-A710-9A811E75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9044E994-B836-48E6-B11B-5966C8FA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1D6D0E58-C6C5-4782-901A-094F115FF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1030B86A-73EB-4376-996F-504CE57C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BCD669E9-CC85-4EF0-BD3B-C15E01CF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2AE6C486-350F-484D-8A4A-D0FDA0E4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7FC26984-9499-42EE-AE1C-D5F298E4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D824C3E7-C037-4812-B981-5A3D4EFBE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BDB1A90F-01A3-4FB2-B1ED-0C5B4D68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A7123E29-DAE1-425E-A7EE-9EEBBBC3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FF23862D-2758-48DA-AF90-E91CCDC37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BB9729E3-A284-4809-BAE6-A28CA235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DFB46538-3D28-4904-94A4-45192A1F1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FC6E4836-AD8E-4022-866F-923613CD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60E2912D-F3DE-41CC-A240-89BB1B0F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B51D01C5-7315-4C12-942D-E0B426C3F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4F663DD2-D955-42EF-89D7-E9678533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7E560B6C-03C1-45EA-B489-72598392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84EA956A-42D7-40A0-B453-448894B2D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72FE9027-7CEE-4F5C-8301-7D3F962A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125F4B27-A7F7-435A-AEF4-5BE3BBF8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20" name="Imagen 1519">
          <a:extLst>
            <a:ext uri="{FF2B5EF4-FFF2-40B4-BE49-F238E27FC236}">
              <a16:creationId xmlns:a16="http://schemas.microsoft.com/office/drawing/2014/main" id="{EE5B1396-D1DB-43AF-B4F0-D9FF6474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21" name="Imagen 1520">
          <a:extLst>
            <a:ext uri="{FF2B5EF4-FFF2-40B4-BE49-F238E27FC236}">
              <a16:creationId xmlns:a16="http://schemas.microsoft.com/office/drawing/2014/main" id="{D53ED4CC-08C9-4BD0-B428-2CC1555FC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522" name="Imagen 1521">
          <a:extLst>
            <a:ext uri="{FF2B5EF4-FFF2-40B4-BE49-F238E27FC236}">
              <a16:creationId xmlns:a16="http://schemas.microsoft.com/office/drawing/2014/main" id="{4AADDEB9-1CA2-472F-AE6E-82B5D2FD0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23" name="Imagen 1522">
          <a:extLst>
            <a:ext uri="{FF2B5EF4-FFF2-40B4-BE49-F238E27FC236}">
              <a16:creationId xmlns:a16="http://schemas.microsoft.com/office/drawing/2014/main" id="{DD3D115F-49B9-407B-8533-999E2E915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E84BFA07-C216-4CC2-BC6C-305D702C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BE731F72-30B6-49D4-9C9D-FC167077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92FF5CD7-644C-4342-B07C-8BE0ACF7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948E158B-58F3-4D6A-998F-268104A3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DB152C4D-6533-4976-BC05-562B72DC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6D6B5685-137C-48E9-8F49-A1552820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734EE71A-F274-44E1-B8C4-75DB81A16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2586225D-877D-4F36-A089-ECD6F17A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6AA57206-FC2C-479F-8279-E5D79837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5F0A3C99-C84B-4B2E-B609-9C1A22C3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8FD2B7EA-9C7C-432E-BF66-336F7530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4E3A91CB-AFE3-4E3F-A3D8-2903DCF3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806D0EBB-C8E2-4AEB-97F3-D0FFE554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B31F67C2-312A-4F24-8683-86A0E002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808F50F5-6875-477A-8B6D-8A81C343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0B3852FB-87BC-40EF-AD5E-86FEF561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381727E7-9588-4A23-A1DD-A42AD97A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5D193ED-BBD3-4CF4-BAE3-2993C462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3B0D0F9F-EE4D-445F-92CF-C9576DF3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F3CEB86A-26B9-4AB5-82EA-F68C61C1C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09838384-4D6E-43FE-9ACF-1294EE6F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A982D310-B72C-4603-8942-C08BF053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771578AA-52D8-4281-9516-815E5716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BF48000A-94C1-4542-84F0-35B7B648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6EF5EA89-D776-4A01-AF17-93F7AF4F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B1FDD7CD-CCD9-451A-801A-375769B5F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94575C64-AD8F-4B7E-8900-1784E9F79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E0129D6D-8BF9-4A84-A50B-C75DC395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9CA040D4-DAFD-40D9-9F35-A33F2CC74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17C726C8-3FE1-49AD-B1C6-12CC88FAA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8B5CD259-A322-4E51-AF0A-75954920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777D2753-6C25-4C2D-A229-1F523658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0167BC2B-A430-42D4-8A23-AA1A39FD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C2864360-F951-4016-990C-61AF10D5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16C5880B-4602-4B09-A002-D91D52B3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18431CF3-C899-4B1E-B735-D917BB69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6AC40FA9-5DCF-4633-9376-AEC6AA97A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0CA041B7-AF48-43F1-B83F-EC005141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BAA6DB1E-83CD-4F5D-943D-8B5941718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5744036A-F110-4279-B44A-4A1BDD3F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103D918C-AD84-4EBF-88ED-A64192FD6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B29AA20A-0B61-4D47-A7E5-5ACBE4EB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E77D02CB-6803-416E-BC69-D293CD5D0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D8855141-7DF8-405E-ACAF-6E0996B3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7C2E40DA-FD13-47F4-86ED-7CDB17E7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CE0F1C61-5747-4A48-81EA-8071D0EF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44541B2C-1926-4D10-890D-7FAC8FCB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B803BCEB-4BF5-458F-9A10-C624F3D0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9FB2179C-D737-44C5-A637-FCD8DCEE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E561B895-E65B-4E28-9DE1-7BCE119CB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84DDF971-DE92-4553-9131-D9878CCF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36A04CE4-10B1-4CFB-B527-66B3FB73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2840EBBE-12F3-4090-8FE6-538CC9EA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86DD31F4-F971-4D99-B239-D96B2B92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72D4FC2F-6F6B-4E3B-A7B5-4206289D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9D867A52-D1FD-43FF-A273-AEF9CBD9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FEF1933F-3828-4626-A31F-3FB6E1EB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F337A88B-98EB-4010-8BC1-345B5719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E62364FD-F615-476A-8898-1F81DD49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B6C66027-9A55-49E9-A3F5-60AEEA38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5EC4F353-3683-4A67-8771-FDFF5F97D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95D153DF-7A64-4F20-A763-5B6229AB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BE1164C0-6821-43BD-9BF6-66A59CAAA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95793949-2E15-426E-9F9B-52A79B72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E09EE3B-FA3F-496A-A614-55C69F76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9917C911-F925-471B-878B-985C746A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A8B5E798-F25A-4FFE-B38A-718D08EAA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D7F5B0B0-BCE7-43E5-AF69-398C96A2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E1D99DC5-0157-4133-9003-81027CB7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C4D56746-ABCA-44FD-B4E7-F4D6D9DB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60768424-B743-4C75-80CF-BB43CBD04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145D21D2-401E-4C18-AA3F-DF644C90B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EC3E4294-5304-4C72-80F7-DB1AADE6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BA2BECE6-88B2-4AC5-8F6B-916084C6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EB4A8AD1-5038-4812-95D4-74D68480E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84B67F9E-1A1B-4820-9F3C-756C72830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B3C5A965-3681-4B69-AE61-F5DC0D57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8E5CB47F-2BCA-417A-B87B-26C73910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2368C55D-0004-4A11-B2F7-5ABB3D9D7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378336BF-3A3C-4CC6-B0AC-18B19AC5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79E9FE67-E60C-4821-9756-8D00151F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D1E03D39-1108-4356-AD39-83036EBB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28E56B3C-1FF7-46FC-BD29-89B4480B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8B00D77-E27D-4348-A80F-36706015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C9D76060-62EF-4639-A492-AD6D6194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009FA3B0-FF51-49E7-B3A2-D3F1E7D6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8722391F-4B1B-41E4-83B2-5A4E77C58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B9D9BEEB-7598-49CB-8F99-271B6A0B9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35D1BA3A-16A0-4011-AB3B-D9B5AC4D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46AF1102-0F0B-4A2C-8FAC-754A352A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B4EF6E11-D7DD-46E5-86BE-F8EC35CE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5201773E-4F18-4C8F-8350-5B5151D1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7492A21-6ABF-4563-A350-7D8A0EBD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DAF7EB1C-35DC-4AE7-9FED-691E44CF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D9A02117-FB27-4744-9340-650977B4E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3C1B5DD8-2853-45B7-8BFA-B547F1610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E3B64353-E4C4-4173-A68C-1A635D44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6F6A7EF7-FF75-498B-BAF6-662175AD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59924A4E-A9AB-48A7-B34F-2A28DD3B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C53FE3C3-2627-4E1C-A970-D1D84FC9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1D643650-782A-4D90-9786-902DE900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335BA960-8770-4828-9205-833CF9072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11016C0D-9F96-4F3B-B3BB-57F80BBB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0301C642-CAFC-40C9-86B0-DAE818BE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C0C7AA8D-D954-427F-9F2E-33B9CCBD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CC32D1A3-2089-4AA4-95B2-68A7CC254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AFA9407E-FDDC-42B8-99F5-3C00652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14E183E6-C829-43A8-BD7A-684DEF57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DAB1B11F-C894-4B95-98E8-958389B6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97249645-83D7-4750-A1F0-96D85430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80DE413D-D71C-489A-AFD7-FE03174E6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61B927A1-5267-4B7D-A111-13C885A3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CED9F20A-DBCC-4B76-878B-063EA308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AF6E4A48-616A-483F-8FB5-7A5F60ED5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9A1205A5-8B23-4C7D-9161-8E2C495C0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A396C23C-C5D4-465D-B29D-B9350DBF4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3CA1DC9-4E5D-4C56-AEA7-B87E2C52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7FACE3A6-718B-4558-B549-970C10E2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B7DFE3C5-342F-44BC-AC7C-DB444E2B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CD49C10D-61A3-406D-A388-524E10954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602DC3DC-AD2D-44A5-8431-D2F135557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F3C600D1-026E-46F8-8FE3-DA06F2B2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40AE081D-238A-4F0B-BC6F-23CFE526F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B38622CF-4FB3-4039-913D-5203F5F4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75596B8A-0871-4433-BB60-03A2B18F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EBC28024-1269-4A07-B668-B3B34A51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39E38DBB-82E3-4C92-8203-D62A73F0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20640D47-8215-453B-8ED9-34357614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CD5C3ADD-214A-4447-B6E5-ADBD06C92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2906C8C5-F40F-496F-9C82-1D71447E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5E8A0CF1-82C0-418C-B294-DF179B4F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A3B03B8-4424-469C-AE8D-73C4B619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864EE543-A4DD-4777-9598-84E237ED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99CBDA40-1732-4D00-B012-347C8A5C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71F6932D-C166-4841-8993-7B655568D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6C385C88-319D-489A-A6CB-EF496C301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18A5F22-D7F4-45CF-B660-E0196A56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86D62FE7-540E-4EAE-93C6-FF3354ED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AA9DEB32-7315-412F-AFC9-BC0375349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6D9F83A8-59C1-4E5C-B3C0-D391968E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57A19937-3896-490E-9503-DF9002851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95DCD7B8-D5D7-44D4-A8B3-C90E2DE1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EDEB7454-8839-4E5E-BAB3-61CA8B64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DDE0A642-31FE-43C1-86A4-631A1629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2AF13CA0-3855-4EF1-9A43-3BE8E775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B7D18547-CBA5-4AF8-BE17-DAB4B40B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EA46AC72-E0EC-4A22-901F-CEDC5168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A1FC313A-A257-4B13-B385-6F9EAAE7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6585233B-70DB-4294-87BA-706969F6B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AF93E95C-E7D7-4104-B5AD-EB95837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67111270-92A3-4860-8A74-D07FCFE7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99CCBBE4-0D4E-4D9D-981F-4EC7E17E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5A2230B2-2670-4744-AFB4-83547B66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77052910-C03B-471F-A6A5-EE9984B2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85180C1E-73C6-4A45-A03D-2606E141F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DE790F48-03FF-470B-9B4C-B1F59816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DCF4B66F-2AFA-4D8F-AB00-7C1F42BD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4A7F5627-4051-4604-A4CE-E4C6AAF4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A35FC587-15DF-4872-B4FD-0F9F64C0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B1AF0C3A-1A58-4179-98A5-6CE15833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A98539CB-E115-419A-B3BE-139AAE79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93406743-10B7-413B-8238-9D0AC769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AACDC6A0-9BB2-41EB-B0FC-C950B410C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10501912-7080-4D82-B7A7-105984B6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F9ECB5D6-1C0A-4194-B5C4-B00730B5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89FBBDD9-0E57-4A19-9B7B-1148E467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624C4EE6-6319-4B9B-8D55-04A00C1F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50EFD651-A2E8-4A93-856F-0F8ADF73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5C227FFB-5961-4847-815D-C7BB5D20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3FBA12DC-78B8-4AF8-BC19-6D653B6B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D8E08BB-9F2E-47D7-A459-126582A7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4D13BEC3-ACE0-4D38-958F-CE6CE7AC9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E39FF3EE-15FC-4679-9CDE-D3DE80F2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94F7787B-652D-40DE-B476-0A1FBC69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2E4B9FC0-2AF7-460E-9D84-F3529895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C533308C-8798-4EEE-B2F9-A7F759140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DAB7B450-A77D-45E1-885B-06B73879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0D06F91-5508-486D-9FC4-B8EC6AB9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1F34A48D-D219-4995-8609-336B9B77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4D68438C-42B0-4173-859E-C8DABA6B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D4B37CA4-93F2-48AF-89F9-94BAF87C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DB8FE3CD-FA33-4050-94F4-F0551AC9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5EF733D3-3D87-4F9B-A272-000E9498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BDFEE042-DF65-413C-A680-B6508342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9F809D-331F-40DE-A8EF-76CEDFF8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1ED26A80-B9A0-4B53-ADD7-9F5B8360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F7B80634-372C-4D2B-A4E4-6F841F5AF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3FB0F893-D096-408E-A6B5-3268CB6A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FCCEFA94-EDD4-490B-B730-7AA14C0FB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8838BB04-7935-446D-BBBB-E2DDD9E16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3D08F3D-B934-4784-9262-51562DBF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3D7B3F70-2E10-4492-9369-6C433246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C72EADF9-F88D-448B-81D3-86D4477C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1260E26E-63DE-4846-9F92-496D1CE0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2D705C7E-F24D-402D-B98E-B5A0CE6A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8C136A-E43E-4194-A2F9-D10FD0259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36C793F9-4B07-405B-98C3-A45938F6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3004B046-6775-43FD-9823-539CFA38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A6D62512-ACFA-41F5-A2CF-FE35E79BA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5C7E988C-2552-43ED-9DBE-4B57FB2F3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6D6F190D-A2D9-4A91-A78E-AC45D014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A0FCF21C-E9E0-4C86-9C7A-A9FCBB39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4E385913-DEB3-42A0-8676-BCDDB77C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61FBF58A-447D-4095-8BD3-DEB377FC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D4AF42EF-3180-4E16-8546-F6DE67955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8199D877-5DFA-4AA2-A679-1B32F2E0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E4DA8357-B15A-4857-A237-3EEFB1D5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921DD50B-27DE-4FE7-BE28-36F9A38A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182B5D79-9F27-4F75-907B-A98F478D4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F342E7C5-5A07-4B71-A13F-7D1EDBB0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8C66DF02-227E-47B8-A89E-90194C69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23C3B130-35B8-4111-8B50-920097B2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ADDFD4FC-905F-4E3F-9CF7-A342871B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E92D6FF7-0B48-41C4-8EE7-D62090B10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77799E56-6AD1-4146-AE5C-17F44A50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23890CEF-872C-48D8-B340-E5F353FE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C81A8C03-F990-491D-B60B-3C971140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576F2EF-A91B-40A6-B2A0-A18754E4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986C6E2C-0211-46B5-B7F4-81621E87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5FD72787-B7EC-4214-801A-F9393EFA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80E77D86-A99B-44E8-8377-0CBCF543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6144DC37-3CFD-4E73-B5D7-5EEB09D7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F1F46FD9-0953-4BAE-81DB-209A7F9BA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D864476B-3E5B-4970-8402-0E01F14A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EC3D9D7-E8D4-4DBF-96FE-61215517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ED0D1540-5D3E-416C-80F7-9AA2FADD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B575A2C2-6C46-4E7B-BCA9-B26989E6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7DBA1C12-0F7F-45C8-9D00-4F1A8150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D06FC709-9A6A-46F7-AD4A-117AEF37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A9A283A7-8D98-4928-831C-4D07A205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B2E4E448-34E2-4FAC-993C-348BCDE8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D1D57E35-79D8-4A00-A6E6-24291580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9525</xdr:colOff>
      <xdr:row>7</xdr:row>
      <xdr:rowOff>57150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F7172C08-87CD-4F11-B9D4-2E3BD01F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06E065A8-BD96-4C69-9316-E66E6671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47D75D9D-90B2-4BBC-828B-B18E76B8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1ABA7B02-6C0C-4B1E-92B9-5376661A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6AB771FF-7637-4597-B113-F9250390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42DEF95C-EBCF-4636-BCF9-5B6633BF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2E083FC8-B967-4920-A781-75CD3D63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7B2A8BAF-F8D8-47EF-BFC5-043A7A71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40A778B6-DB23-46E7-BC03-09B7961F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EBC96186-7A3C-4431-B125-66E14402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F4783F9B-C3E5-471A-8157-5002E0D2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A423555B-622A-46FF-B7FF-F0475420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518A1FBD-5530-4C3E-9169-A72F41F2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966B7362-F16F-4832-A93A-2C848D38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4BC4CC4E-61D2-42A8-92C1-8FFC1498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1DA7B5A9-291C-40E6-A95F-238F461F4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C2EF199F-7464-4DF1-B825-75CFD595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D4D67D80-2C4C-4D8F-B856-65190321F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443F44C3-4522-44FF-BBE7-DE835FF7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F7ACFFE1-6E84-47B4-AC71-1FA7A74B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775CC457-23BC-493B-B96A-3598770C7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5E9B7B76-0397-4E32-BA60-D6880DFF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E82CD074-2C94-43CB-BFA0-5618873F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9A2CEA67-0261-4EB2-BB98-1C1A1AEAC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560C752B-B22A-4DAE-8E09-5247042A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5A2BD19D-D45D-4FCC-BD2A-EE1E3A0B3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41DDFB43-AEFF-4479-BFC7-30409958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F361C0A1-29DB-438C-AF6D-8AFA23B19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E970C5CB-6FCA-444E-8945-ED2E558B9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3C7760EF-4706-4546-BD56-4775018D6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85101027-45A1-4FC8-B654-C85439B5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4B2E5902-0491-4CCE-B989-18C97B21B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B21BFCC5-7BA8-4707-97CE-D24D8E24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B009EF16-C355-436D-BA1D-63A9E19D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82062173-7F90-4705-B7FA-2A7DE29D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2806B01E-68B0-445E-8C63-529CBE17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880653FA-0DD9-4863-9773-9DC04B7A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FC38B5E5-CCFD-431B-B1A2-6B493A10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D9848032-39F7-471E-BC8D-113E0ABA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8033C039-B15C-4765-B18B-433157DD3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4A8F672C-9D24-4F3F-9E2C-75691211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41294CC1-828E-426A-BD4D-DD030451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BB9C151E-600D-429F-8A07-676679467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7A328A0-5B6C-449C-BA84-26BB086A1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FDF6109C-F982-4506-B28F-49BDF0BF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561CAECB-4020-4436-8D1C-D9BBA470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B4F4222E-F0D5-437D-9450-F3F523F6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B67D5C50-9B11-4E69-AD74-62661A64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380E62C-921C-4C3F-8935-E2C930DB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47A6EB8D-00C1-4CB4-BD2A-5CF9F051B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E8AD9DD7-2120-45D4-AD43-835B162D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31BF174E-CCE0-4F17-8D1F-0F210885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9F14C39C-2135-4531-9B92-135ABE02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CBF656D7-A1E9-4859-820D-DA67AADB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B9418F21-DC85-4CBC-A1CE-6D69E6DA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263AC4CB-45F4-47EC-A332-62C2627D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E02A6783-0254-4CDB-AA06-E40DB863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6A8ACF99-C9FF-419D-954E-C18E790B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4F2281DE-D98D-4986-9C77-D28F1E68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D03622EB-FEA2-4FA4-855B-1895D4011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434D7520-AEE8-4FE4-B878-97B6E17E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E3014BC1-4A66-4C14-8B82-238AAB73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112A0AC-BA66-48A5-BBC3-B64E881A2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8E8C2A35-D57D-45BD-AA9B-0A90601EA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6381F9CA-77F2-4396-8A2E-68ADE86C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6CB22A48-E081-488C-973A-F964D80A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49F49860-668A-45DE-9069-2141D1471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CF0BF52C-5384-48BB-A755-37CAAA01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374CA82E-18EE-4BD0-983B-B0A8700C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D43E9C3D-8BD8-444F-A397-E8E44E43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264662E1-C803-43AC-94F1-04B25EE3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EF13D053-8213-4B5F-9B1B-419A03A95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46DC2254-6537-4F1F-BBDE-3FFBF6426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C0E5978A-401E-4017-9673-CBBB33E8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74EF43CA-DE8E-4FA2-AA81-599D75FA1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C18AE0C5-C10B-433C-ADF9-B7AAFD47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3F33D07A-885F-428A-90AA-9A589524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BDB1A351-D661-43EC-92CF-15994304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8BA3607E-A42A-466C-ACE1-3767FDCE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D319C2E7-3D33-441D-810D-A62025BC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BE3B6769-5429-4596-90D7-8D7533C9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EBBA9DCB-2556-4888-BDB6-A8665EE0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90E7F4C3-FE97-4F4D-B069-16F753EB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734233C0-3D19-4219-9AD2-520AAABD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9554F5C3-6894-4408-A434-B5018F7F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96F48677-0814-48AF-89C1-3772EDFD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B9400DB5-6926-46AF-B0A5-82E8A5332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EF181FA5-3735-45CB-A7DA-AEF64344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38309A89-AD72-4443-A3E9-DAD63BCBB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55DA112C-F443-4E9D-AA35-9652762F8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0D36E371-7E2A-42C9-AAE0-2B4A335B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1750D0AE-3BED-4651-B861-298534F78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6B5623B5-403E-4919-8C0E-6BF1939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83852DE5-0C07-4635-9E53-74A5D6EF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907CF177-13FA-4763-9F62-2F653E43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B7C286E5-AC55-4049-B298-463DDEEF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B07B5CD5-9DA0-47B2-8B8E-47302092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6848F075-2FF7-4AE2-ADAA-F8966ADA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C15B67EA-A020-4834-B6C7-4CBC5C20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F2EE0707-8BE4-440D-9327-66CCF0211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40145D39-B433-44CF-9E34-C11B916EB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F70AA273-DAED-45BA-99C6-37E7C87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D84D5D9C-3E90-471A-AE5A-10DB6831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AFBEDF41-F041-49A7-921A-9583930B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42A7A71F-ABA1-4CA2-9C03-89F9830F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1BAF9970-9F1E-4318-AB1E-4E8210C6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2E1DE56F-E65E-4AB5-8353-6209A74F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92B24F7F-AA2E-43A3-9F87-01A4A5AAF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53D801-0949-4929-A04C-74572ADD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A171E288-5C13-490F-8490-8F580504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D3DD93DC-A18F-4C4A-9D51-382E57C2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6FC59E49-F6B0-42DF-8788-52EA2BB4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CB15FC0D-5944-4746-B615-72018150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75E04FED-6476-481A-A0B8-CA4E5F04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3399426F-08E8-4714-9EE0-FCAE7428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842D9F1-11FF-49E4-81EE-5F9A3B4AD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CD90F8D5-C716-47B4-8A3A-8F7FDF34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BF72E88E-FA4E-4FF1-823B-2EAF0C72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CC5DE014-DD76-4D4C-9C82-DBA626E4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1D7750E-A0F4-41C4-8807-637991D5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EC0ABDE2-F700-4887-81E4-18043140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906BE001-8514-4FAB-9F97-717F118F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E8B8A43-B3B4-4664-AC81-6BF268F43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825BD8E8-993A-4C9A-81A7-33255D2F0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A8C1E2B7-358B-4DEA-8D8F-22FBF9A3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85B66EA3-6BC8-421F-BA63-E5EAEB73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CD22DF0A-5CDD-4779-829A-D88ACF39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FDC52B92-4DA6-49BE-8A2D-4A8FA4207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5A828607-6B12-4B4E-A96A-CE210EB4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458C4ED5-FEF4-429F-9B97-6712E92A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14EA3264-E8F9-4F81-AFF6-C58545C6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67F866A6-3FBF-4ACC-80D6-5AF50AB94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E54E306F-CFE4-4494-B525-32C54111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AAF8CAA7-8B7E-4043-ADD9-189E15AE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78A51461-3364-408E-BCEE-984B861D4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ADF5CAA-682A-4322-A783-CAF5468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13ED51B2-4C3F-4673-95D8-AB7A507E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3B33CD3B-2F9D-4047-B759-634D7A58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BC032CE0-468A-452B-88E0-22C5C1D6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6D5DC697-ECFE-4258-88C7-21E258305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ECDC7904-6155-4966-843A-69F02386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CA3BD824-87CC-4ED4-A95D-239D8A86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0DF3B6E0-5332-4089-99E1-9AC1D6B4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9C82C25E-CDB1-46F1-93BA-1724D5FAF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6E689316-15E0-4FAD-9FF5-57188FA1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2C940724-DC35-49B4-B974-94950F0E0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66573613-8CCC-426F-8557-C1EC04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6F50C0E0-077F-4B8D-8810-03DD60A0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15759559-FF01-4C96-B43A-BA1CB892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E27A2689-5CAC-4F21-9697-9F7745C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080EFE4A-53BD-41D0-9F76-456B71EF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795F929C-CBCB-48FA-B887-0A4DAFEE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6B71133F-7556-4615-9E4F-E726A1B41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D60FC0C9-23C7-41A5-892F-3093B970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9C614E45-F662-45C4-8492-848F2DB28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DC7A95E4-F5C6-4F22-BA4F-8B4B409A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CC83F4F-780E-4E86-9DC4-17380B7B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C08C2AD8-6342-48FD-B745-8B35D9A6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92EACFF2-47D9-4385-81A5-CA27B0B7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C694DE89-82D8-40E0-A956-22E91CE0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956AECEB-44D1-4154-ADAD-79955844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6A9DE15E-DA02-44AB-98CF-1000A28ED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5788EF2E-D3D4-4CEF-AF9F-566E9608F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75509258-E7B9-4E08-A09E-03321D87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CC764C07-C301-49F4-B94C-BF9BB43E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B8742ED4-4602-42B6-B446-F7265E00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A7FEDF90-1F36-4F1C-A6EF-B452BCAB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9DBA80E2-0567-4383-A8DA-CFFFC4DA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BB8C3F46-5623-43D9-935C-F831CB0E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08A3DAFD-E890-4E73-A9EF-C28229BE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DE53FCC6-9E10-4787-8443-76F3DFED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475AF086-51CD-4E9D-9D1F-EC6564F8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B1E3198F-A1AD-452F-8BEC-6B12F2E1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87B3A2DC-651C-41BD-8147-642C797A7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BC890553-6C27-4183-B8F1-FD85B5E07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05AEA018-D46A-4DB3-9E88-4055DD719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1DAE57DB-FF31-4F6F-A4C2-58A80CF2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30FEB914-D2DB-4D70-A288-49C08EF0D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B316F707-1887-4E17-A886-F02E77D66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B93358EF-E1A9-4586-8040-254A8A95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6F155CE0-0535-4E73-8D66-C6997C33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F2BDDC83-C71A-449D-864B-73CEBAA70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8B3B9A0E-B987-49D6-8345-DB7A7860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435937BA-5F4B-4EA5-BE7A-97743EC3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B30CB55F-D403-41C9-9010-5D56650B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31C8F770-478A-4F93-ADC7-FDD0DA7E0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D457FC82-F8BC-43D1-B76A-449753A9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9883F969-D8A0-46D2-B595-7525FF692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38CD32DA-699E-4939-97C9-78F1572E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7879E444-FC02-404D-957E-00F89E27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8CA6760-9DB6-437D-B0D3-1AF04A9BE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95C35127-FCBC-47AF-9CCF-722A824A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5ACA7474-8207-48E1-8ED0-B95088CD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2DC83BDD-A259-41DE-925C-74063FD4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331694C4-A820-45B8-B75E-6E0FFDB2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76899C27-1BBC-492C-91A3-52E13F792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7AEDE2CC-53D7-44CB-AA52-ACC18E70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1D86CB18-E1C5-4A68-BC6F-ABDD8D40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E8123F15-0515-475C-8168-D9693227C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424926C5-B124-4A1D-BC03-32FDC45A0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562CF33C-1134-487F-9540-9E41EADC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0A4C0624-1A0A-4692-877D-6D2A24BA1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C1C3B408-A2FB-40C6-9CEE-DDD6D4E7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E6AFF063-FA72-4D04-BFE0-96433BB7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FF97D893-D484-4981-AD60-74EEF776A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7352B6A7-BC7E-4ABE-A047-9911DA8D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4844A934-9473-42D7-8733-6D6687B1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66B5047A-5AF4-4BBB-90ED-A251C615C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12296DD5-CC55-4C05-B697-1F2A8DA8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84BF6ED2-B3D4-49F6-9420-A51B0DF2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AA03D80-A511-42DC-B716-5812C5FA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E32C5219-3630-4936-8B22-35CD0AF5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58AB3B0A-5440-42B4-BEDD-2069421C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336FC821-E169-46E3-BA75-FF22E1CE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A4C72BB0-EBC7-4956-AE4D-6B04EDD2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B09DDAF3-3FA8-40C7-AFB3-9B011EE3D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277CE323-0C7F-4C3B-9E2E-8D682522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7925F77A-F24E-4831-9D59-78FB85D0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46D35515-A503-4A36-A8BD-1F69C167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E6AADA93-561C-425F-895D-498FC24E9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5A497C38-44C8-4022-99BB-D2E761DA6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A859B79D-BDC3-4B26-A749-D164A83B2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9EE257CF-34DC-418D-9E9C-9DCCF8C1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CEF3167A-85D8-434F-9DBD-877963AD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6D94DD08-D3DD-4AC3-B54B-34FC85AD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041AF071-9344-4629-B93C-4C9224B1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80B8E44C-D9A7-444A-B4BB-17A2146F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817AB864-7057-44A9-82E0-680BC817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0C6FB8DE-45AE-46C1-83EC-A414CBB0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0AE717EF-E624-4F0E-A5F6-4D5FCFC2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B0AEF37-27C8-412F-AE37-E28C7404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F1419B36-8D9A-4937-8BD5-D21AB7A07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AE3519AA-B1EF-4A91-BA82-05C42328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5331C14F-9E05-4127-9562-8E979F290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386C6E96-2190-4855-8985-57B832407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E15F0424-7354-418D-BEFA-340FB692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E3962A40-BF77-480D-826D-6E3181E4F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6263C1FE-6502-47BC-BDE1-5ABF56C4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BA481DC9-4CD4-43D2-AD61-955870C2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2241D0D8-DA38-4D3A-8C2B-6664110BA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C9E40E41-9D1A-4599-93B5-1D049EF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931DE702-0562-4702-BE7D-078C9449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982571E2-1ACB-4E15-9F3A-EDD780DC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76048E40-4FA5-45E8-9923-7B1EA1453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29AA0F89-1058-4746-A76C-0A132514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1F7914AC-9FA3-45E0-BB8E-FBFCE45E2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B279C5F4-2719-411A-AF3D-9B51BA15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4FA5126D-524A-4D23-B739-4520D015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0E601E5E-0322-42F7-8943-38EECB46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E3C58BF9-B0B9-4C76-B1A3-D52CEE09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05196877-D514-4579-B12C-E5455737D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B1EB3D4D-C693-4911-A437-0AAEA943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CF05C726-CA41-4A5F-A369-1EC83FED8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8500C37D-89C2-4F55-BA74-244B5D55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484BC010-6E21-482D-A1F3-BDAFBA6B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B8646E8A-FEA6-4D7F-A6DF-5FE5B544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BB5D6DD7-6E03-473C-BA0F-FF6E5582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D1C488E5-E15F-4CC8-9B7F-A991364A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3C264A07-F612-4158-A576-2A9FD3D7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1EF99FE2-2A8F-4134-B352-A6C4636D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4AEB89E6-5DBA-4B1E-ABCE-4CA6F0F80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217B085D-A524-4520-8D9A-83AE84551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6CECFB61-E261-4540-8ECD-E5D83D660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31A7EA12-BD00-485B-9278-DF4EA1DF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364C822E-1F91-43B9-AB3D-4A8ACFD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D9994591-F590-4DD3-BB93-94A934856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93EF8734-CE37-463C-B133-0363E7588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3539F104-33EF-41F0-9EBB-FC5A432B4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50BD2C00-15BA-4985-86BA-3579C302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E13AAE87-FFF2-4871-BA1E-81984E1E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6C39190F-4E4E-4579-B0A2-C1A38191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6628C224-5B76-40ED-B71C-0B71D23F3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995A1D85-70C9-4A48-8A8E-9A092839B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BF189F10-C2DF-4CC4-9E51-AEE98D08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DDE21AA5-0E86-48FA-8D40-56988B33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32432E1F-89CF-4D2C-AA5B-59F284994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3348857E-BAA8-4E64-9A10-ADB36DFBA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10DAEFB8-6ACD-468C-9A4B-30A49736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B52E33DF-0F53-4C4E-8EB4-10C5E3D0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B97F360-2521-4A64-9375-C1147A1F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B580E5D1-2621-4DD4-9F7E-A381914C1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DA7B516-D1B3-4B60-90CB-53544BA6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659907D7-A2F8-42F3-9B6E-9F812DDC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F52C02D9-FEDF-43C7-89B4-AD69832B7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79EE9A3E-F113-4FEA-B9AB-2AB2DBD19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D8F4969-5FB7-463C-A39F-E8B5BBA8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6B02D425-4A7B-4972-8AE4-975E5DF1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F25A66AC-1FC1-4EA8-8A92-689EC21F3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5C9F63D1-0A79-4A73-AB20-8893C197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3EC94BDB-4A4E-46FC-AB3C-8FA541BA7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D1406C51-42A0-4E8C-8BE6-BA2CDA67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6BDCFAF3-C303-479F-9305-C501FFC5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B72EA4DD-E74F-41D7-95EA-0AF2CB48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8B3492C9-8BFA-465B-BA59-FEA09EA0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D62B32FF-BDCF-49E8-8488-EED87726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99761850-D8F6-4CA4-A18D-4D1FFB65F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E16E669-3EED-42E4-90F8-2A4CB5EB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7B9272ED-4ABF-427E-BB46-F38807860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CB6E24AC-62E1-43E9-B7D4-25338A4BF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D1E6B4C0-FE58-416B-BED1-0CEB412F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F4BB6511-47C3-490B-9E64-CCCE39F2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DB7B8AD0-47DC-4322-B21A-1AEB89F15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206B1E20-2696-48A1-94C2-03BF890A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BCDAF4A6-AC58-4404-923D-4A9FF5BF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CC20574F-8A27-47A1-96FF-0A378349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1022D5B2-B517-468B-B11B-2D1E9D78F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EF20CF5D-331D-4913-BA02-EA3F0770F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DD5BC3E4-991A-4F71-ADF3-54C88094E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991AC262-3B6B-47BA-9A12-2AF757E1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340026A8-0D3D-47B4-B611-C1E5520B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11F7FD77-F48C-4D99-9764-452F056A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2F394034-8075-4566-AC1F-5F704D408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A30BB9B3-90E9-4444-AA64-CEDB372C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136E946B-DC3B-48D2-9E30-8BD0E47F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5AA1FDBC-05BD-4077-BA37-829E53958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9AA06BFB-3165-473A-9D0B-C41C47D1F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FD14E6BA-CB28-4DE9-B121-8B28A474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9B3C8F1F-785E-4E5C-8D16-03704C9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754E0200-A3F9-4311-A3C4-F8903F21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692C7FD1-9456-4B19-BDAD-0BD88070C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7B66DF6C-C0E9-4DC1-B176-E864C2F5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761416F3-C603-40CF-9FC1-2A89B8E55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D1D9EDC6-A036-4565-9136-F6B7B71C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755A8E5E-8A8D-4DC7-B262-22BD5C483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90ECC0BB-89E6-4D4F-8E93-5B83561A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A13CA8C3-3CBE-4388-8CF0-6519503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EE22B552-A7EA-4A67-BDC2-0C708E69D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78B34313-403B-419F-ACE4-606C70B4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D5D1766C-BB77-4D07-BFCA-C8C539FEC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C541E02E-BA01-4045-8153-15F7CCDA1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31802406-B48D-4E96-8CB1-B209E87C7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5B36761B-B95A-430D-8880-327263AB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FA96B4A7-34ED-4EB1-9BEE-B2498DAB3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00CF432D-E26F-4BD8-99ED-D223C613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ADC1A90-45A8-4A60-B131-C313A790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093F6541-F0C1-41AA-943D-B8C770F55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571A1CD6-23B5-4968-9561-291B110A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FC061E61-A434-4AD1-B61F-BF735725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48FF4121-A14B-434D-A380-F9B634D9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75A882BA-3686-414E-8618-65E7A8A0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A282F271-3460-4995-AC95-8FF9647A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F7E34457-8AD1-4B61-9199-F7D9D5F9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AFDBB4D9-9A26-4769-8B33-15945D73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85AA13D2-8C6B-41D0-8954-32A7A940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F8875426-792C-48BB-9BCC-A9C852F15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7ECD65AB-2FFF-4CF6-946E-356A2878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4544BA96-AE09-4717-AE88-24DAD1D19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CC65AA78-C58A-4A51-A2E6-E848A725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88C04DF8-1342-403B-8AC9-857FE42E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7636A2EC-10CA-4DC0-A351-C63EDBD1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7A3074CA-78C4-4AA7-8457-38474761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45DE5FE6-E49E-4D59-B801-A3549F8A5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4AE4A210-E177-42A6-81CA-D20BAA7D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41EA622C-A6C6-4A78-B912-E12427DF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32D491FF-3694-425E-85CB-32B30C20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BE6E4A76-C3B8-4C34-9578-A51FF96F1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1EC8BDEF-01A8-476C-A3FA-8FA02E696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26CB362B-8126-4057-8046-D4CC5B20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F5D37DA9-EC44-4911-9959-D38A7878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6D5ED0BE-8855-4A3B-9BA6-6F38D518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EFA75316-2539-4464-8DB5-2E10BED5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3183ED85-67AF-40F8-A130-7E9B158FF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AE3636B4-9C35-4236-A2C7-B6A85849D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B8513973-F59D-44E6-B42D-6135CA22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D0A524CB-63FF-4CAC-96DD-1B62C5144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BDFD2D95-3884-4019-8A84-3B7FF379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2EF9967B-6EBF-4416-A221-AA292CFCE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B9AAEFF0-6C84-4B0A-B170-725AF580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DF3A589C-46B5-4920-A7C6-913FD4930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7DCAA398-14A5-4E92-9C2B-0EDB2584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47B66B52-34D8-4C3F-A452-3476BD82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2E036A99-2925-4DB0-88CA-F7C6ACBC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DAF17738-DD8F-421E-BC59-4A90B1789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B96D8D16-B3CF-4B1C-9931-5DAF178A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3B9E8F9F-B119-4DDF-A712-26ED137C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CF0C738D-BDEA-48E8-A2D2-7BEB9C140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DAB983EC-A0B4-456B-8ACD-7DADF31B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F54FF04B-872F-4670-911B-5FDE990D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A34BDED1-B943-4583-B22C-084E40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DAD14A34-956D-4AD6-AB0A-6AD27C9A4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9996D88-2441-4C64-B589-CD43734A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CC9EE9F7-450B-4BA1-B330-BBAA380A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6AD710EA-FE6F-49D2-AD98-7F66AEF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D9C55FB-6036-4FEF-807F-AA4D0D3E7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375EE837-1CCF-4743-B2C6-5758936D6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A0887906-295D-4730-BD5C-A0A9C68EE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D9B403EA-2398-49C3-A8F3-B6EEA0FC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13CC18BF-275B-417C-AEA6-977CD307E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B51974C0-FA74-4FAF-A314-DC979034A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5AB8133F-5EDB-4450-9D25-8892B9BCD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5CDE424E-4D08-4BEA-B1A9-490C6763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CF371B52-C8D9-47D7-975F-1E026C7B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254664BC-2BC8-440B-8028-B5D475E79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561B9DB6-5A46-49C2-AB27-73ABE431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FC322539-878D-42BF-9FCB-1932370C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F0DB7F56-B1A6-473D-86D6-EDE2E84D9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A3D78A9D-5BE5-4BAD-B790-1A5388CC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F86E3AB5-114D-42A3-88E9-6A3C944AF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EA59808D-301F-4DEC-A59E-A80D7594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C058370D-6B00-4601-BCD5-F37EB00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1850178E-CF3A-458B-956E-91EE6B34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C1BFEB95-659A-4CED-ABC1-095EDF5D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C5064005-5227-41ED-ABBD-1DEECE0E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AE426265-4C19-43CE-9EC4-55E84A5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885E0224-7467-47D0-B08F-27FAB445C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BF2F34F1-22B4-4BE9-896B-AB452839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346D47CD-4DD7-4AAE-8DE6-8C7F9F720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8220B8CF-1903-41AA-835C-605E7B70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27AEC281-D850-4165-BDBB-7E7171A9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56D04D2D-742F-4D22-9F7C-C2079723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D5DD1D04-0B00-439F-9823-AE0902BD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D951C143-9ACA-4F1B-99E8-414D9813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5239C7AC-9E19-4070-80B0-B9F61BC4D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7F8DABF4-71A7-4E33-A15C-5AF40212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ED0BDB7D-5C90-4D51-B375-955B3C05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6628319E-24FB-4A4F-AB2E-119C3DC6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0DEB3963-DA86-45B3-8494-A04DE56D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E2449785-6D3B-4820-8D20-4452057E7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184ED6DF-4620-4596-9A33-A6B9A62E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9D438308-5570-4154-9044-2CA9700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8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B408F7AD-A3B0-4207-8A30-68E82D4D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5</xdr:row>
      <xdr:rowOff>0</xdr:rowOff>
    </xdr:from>
    <xdr:to>
      <xdr:col>17</xdr:col>
      <xdr:colOff>9525</xdr:colOff>
      <xdr:row>5</xdr:row>
      <xdr:rowOff>9525</xdr:rowOff>
    </xdr:to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7D14159F-1EFD-498C-81CC-F48E211B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</xdr:row>
      <xdr:rowOff>0</xdr:rowOff>
    </xdr:from>
    <xdr:to>
      <xdr:col>18</xdr:col>
      <xdr:colOff>9525</xdr:colOff>
      <xdr:row>5</xdr:row>
      <xdr:rowOff>9525</xdr:rowOff>
    </xdr:to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7A8D8B44-7C60-425B-8972-B2EC2537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4FBC83DB-EC94-418D-A972-ED10AD37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D074FBF6-D7F1-4C19-80D5-89F7FD1D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9525</xdr:colOff>
      <xdr:row>5</xdr:row>
      <xdr:rowOff>9525</xdr:rowOff>
    </xdr:to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A08AB17B-21A3-4D4E-ACB2-1E288FBE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6208E8BC-183F-496D-B7BA-23E52D78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</xdr:colOff>
      <xdr:row>8</xdr:row>
      <xdr:rowOff>0</xdr:rowOff>
    </xdr:from>
    <xdr:to>
      <xdr:col>26</xdr:col>
      <xdr:colOff>19050</xdr:colOff>
      <xdr:row>8</xdr:row>
      <xdr:rowOff>9525</xdr:rowOff>
    </xdr:to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F7C7C837-8017-4E27-844B-151DDB16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62686509-00E1-4005-BE0E-A596F42B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6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EBFA7947-1B32-4AEF-BCA9-5EAABE1B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79439075-6032-4203-86E3-03270EBE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FF5B2739-C9B5-44FD-86B3-FF799727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2188" name="Imagen 2187">
          <a:extLst>
            <a:ext uri="{FF2B5EF4-FFF2-40B4-BE49-F238E27FC236}">
              <a16:creationId xmlns:a16="http://schemas.microsoft.com/office/drawing/2014/main" id="{B605528E-3011-4C41-8CF9-5D84F7B33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</xdr:row>
      <xdr:rowOff>0</xdr:rowOff>
    </xdr:from>
    <xdr:to>
      <xdr:col>20</xdr:col>
      <xdr:colOff>9525</xdr:colOff>
      <xdr:row>6</xdr:row>
      <xdr:rowOff>9525</xdr:rowOff>
    </xdr:to>
    <xdr:pic>
      <xdr:nvPicPr>
        <xdr:cNvPr id="2189" name="Imagen 2188">
          <a:extLst>
            <a:ext uri="{FF2B5EF4-FFF2-40B4-BE49-F238E27FC236}">
              <a16:creationId xmlns:a16="http://schemas.microsoft.com/office/drawing/2014/main" id="{CA371296-811B-45A1-A0CB-129B4484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6</xdr:row>
      <xdr:rowOff>123825</xdr:rowOff>
    </xdr:from>
    <xdr:to>
      <xdr:col>21</xdr:col>
      <xdr:colOff>38100</xdr:colOff>
      <xdr:row>6</xdr:row>
      <xdr:rowOff>133350</xdr:rowOff>
    </xdr:to>
    <xdr:pic>
      <xdr:nvPicPr>
        <xdr:cNvPr id="2190" name="Imagen 2189">
          <a:extLst>
            <a:ext uri="{FF2B5EF4-FFF2-40B4-BE49-F238E27FC236}">
              <a16:creationId xmlns:a16="http://schemas.microsoft.com/office/drawing/2014/main" id="{145625EE-BAD9-4EAD-9482-399F7083E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7</xdr:row>
      <xdr:rowOff>0</xdr:rowOff>
    </xdr:from>
    <xdr:to>
      <xdr:col>22</xdr:col>
      <xdr:colOff>19050</xdr:colOff>
      <xdr:row>7</xdr:row>
      <xdr:rowOff>9525</xdr:rowOff>
    </xdr:to>
    <xdr:pic>
      <xdr:nvPicPr>
        <xdr:cNvPr id="2191" name="Imagen 2190">
          <a:extLst>
            <a:ext uri="{FF2B5EF4-FFF2-40B4-BE49-F238E27FC236}">
              <a16:creationId xmlns:a16="http://schemas.microsoft.com/office/drawing/2014/main" id="{8E09F6DF-46F6-4CD1-A113-E5C3EFF9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2192" name="Imagen 2191">
          <a:extLst>
            <a:ext uri="{FF2B5EF4-FFF2-40B4-BE49-F238E27FC236}">
              <a16:creationId xmlns:a16="http://schemas.microsoft.com/office/drawing/2014/main" id="{A97185CC-923D-4D56-ABE1-7C3170EF2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193" name="Imagen 2192">
          <a:extLst>
            <a:ext uri="{FF2B5EF4-FFF2-40B4-BE49-F238E27FC236}">
              <a16:creationId xmlns:a16="http://schemas.microsoft.com/office/drawing/2014/main" id="{C44CAAB7-935B-4DC3-AC20-431CC8E7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194" name="Imagen 2193">
          <a:extLst>
            <a:ext uri="{FF2B5EF4-FFF2-40B4-BE49-F238E27FC236}">
              <a16:creationId xmlns:a16="http://schemas.microsoft.com/office/drawing/2014/main" id="{F5251969-37C0-4E63-B023-F953A2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60C5280F-CCE6-484F-BC91-13966E39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5F5D876F-50FD-4CC3-A8C2-E055BFE8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A3F7D08F-68D7-468E-B305-9785530A0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C6155FF9-0328-4306-A3C6-691AA560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CE866EC1-FD99-4AA2-8B6A-6CAE7A97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738355EC-2213-4EE2-BE8F-075EDAFFD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70ACED6-41E7-4732-BF7A-C51DA6EC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BBB873ED-6363-4AAB-9E0A-ED9D06418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3" name="Imagen 2202">
          <a:extLst>
            <a:ext uri="{FF2B5EF4-FFF2-40B4-BE49-F238E27FC236}">
              <a16:creationId xmlns:a16="http://schemas.microsoft.com/office/drawing/2014/main" id="{47EBAB15-0BDE-46CC-8F27-6078DDF88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96F50A16-7FFE-4369-A1F9-C065B83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3DCB8C73-BC33-4F04-9673-7B2CD468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1602C825-6C19-48AA-B3A3-A7C60B907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4F79B3C8-B1EE-4463-8B1E-44BA24F31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FE0A738B-ABE3-43A4-953D-C011B8E1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4B6B397E-D7E3-4F16-9FC3-02D7AFC9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4CA170C6-7D46-460E-8228-596D4069F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83986991-01CF-4357-A68C-58522934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CDCA1842-B3A6-4CD6-B5AE-9E485F21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7663874E-6631-4AB8-94C2-E411D364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555655B1-226E-4D1B-A858-36FC1EA86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46503C65-A7D3-4F1F-916E-7BBB7587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9C34C9CC-082D-423A-A003-DC349D01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6ADD58BC-6ACD-420A-99FE-87E774AE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413B6233-376D-4AA4-AC79-80EF9130A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5AE6D248-F5AF-45A8-AAF5-501A1A11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D8C1C74D-228D-423F-9091-A7769C40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A6259342-2CB5-4E8D-B9B2-E937DCCEF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014977BA-730D-428B-841E-9FE8FE0D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612E507D-CB76-4E4D-B37A-22B36665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799F034B-9F8A-4354-B90B-3746A38B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669DA770-511C-4E6D-A418-44885AE4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C7E5FDA6-BDBA-49BF-A13B-2C7D148AA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83A191EC-1FF0-439B-9E1F-8DCB8839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93D054AC-7595-49E2-8541-893D87E3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FB5A288C-2334-41A8-BE4E-2C046D88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8250BF30-7AB9-43D6-A8AA-1835E7A7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6B89FF6-2636-4799-92A5-F2AAFF1A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9A15F997-9BC2-4E46-B627-596B27ED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4EA183CC-1722-41F5-A063-EEA78B75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4AE5803C-D82A-4D5B-B973-4FE33857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6640EDCB-FE89-4A76-B5A1-41053614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28ED71F0-6A67-4047-8D4D-4050F060D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95554F00-6270-41F6-B3C1-F760A9A2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F6294AA3-3BCB-494D-94C8-36E4B2F5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BE68DB3F-9E28-46A4-9659-B5A5F39D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1AAD38D5-3144-4139-ACAE-33A1F137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B6973DB7-AA14-495D-9EF4-E48D7343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BDF90907-D6CA-4882-BBEF-1D2E8D75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83EF0FEB-19AF-49D6-8CD9-0D632195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AF595A3-3EB4-4A88-8CFF-5FF4BDA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173B1A80-61CD-4748-AF50-51CA3E02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ECB93AC3-ADCD-483B-A496-4360B393F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5F4A81AD-1BCA-4138-B388-54C3BAFD6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48" name="Imagen 2247">
          <a:extLst>
            <a:ext uri="{FF2B5EF4-FFF2-40B4-BE49-F238E27FC236}">
              <a16:creationId xmlns:a16="http://schemas.microsoft.com/office/drawing/2014/main" id="{80FE1C67-FF8B-48C5-BDF7-E268C0B5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49" name="Imagen 2248">
          <a:extLst>
            <a:ext uri="{FF2B5EF4-FFF2-40B4-BE49-F238E27FC236}">
              <a16:creationId xmlns:a16="http://schemas.microsoft.com/office/drawing/2014/main" id="{7A12162D-6392-44B4-84A2-0E1CF5D6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50" name="Imagen 2249">
          <a:extLst>
            <a:ext uri="{FF2B5EF4-FFF2-40B4-BE49-F238E27FC236}">
              <a16:creationId xmlns:a16="http://schemas.microsoft.com/office/drawing/2014/main" id="{5961779E-676D-44B2-AEBE-A1B40159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251" name="Imagen 2250">
          <a:extLst>
            <a:ext uri="{FF2B5EF4-FFF2-40B4-BE49-F238E27FC236}">
              <a16:creationId xmlns:a16="http://schemas.microsoft.com/office/drawing/2014/main" id="{40B0AB92-EC97-4781-A818-E18485B0A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52" name="Imagen 2251">
          <a:extLst>
            <a:ext uri="{FF2B5EF4-FFF2-40B4-BE49-F238E27FC236}">
              <a16:creationId xmlns:a16="http://schemas.microsoft.com/office/drawing/2014/main" id="{419BA317-B6F1-4C39-AA63-F6A6CC0B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253" name="Imagen 2252">
          <a:extLst>
            <a:ext uri="{FF2B5EF4-FFF2-40B4-BE49-F238E27FC236}">
              <a16:creationId xmlns:a16="http://schemas.microsoft.com/office/drawing/2014/main" id="{0BFA41B8-2060-444C-93B5-45E748EE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54" name="Imagen 2253">
          <a:extLst>
            <a:ext uri="{FF2B5EF4-FFF2-40B4-BE49-F238E27FC236}">
              <a16:creationId xmlns:a16="http://schemas.microsoft.com/office/drawing/2014/main" id="{228580F9-6D91-4143-BD39-E058F670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55" name="Imagen 2254">
          <a:extLst>
            <a:ext uri="{FF2B5EF4-FFF2-40B4-BE49-F238E27FC236}">
              <a16:creationId xmlns:a16="http://schemas.microsoft.com/office/drawing/2014/main" id="{92DA1DFD-F02F-4CE4-B019-14396735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256" name="Imagen 2255">
          <a:extLst>
            <a:ext uri="{FF2B5EF4-FFF2-40B4-BE49-F238E27FC236}">
              <a16:creationId xmlns:a16="http://schemas.microsoft.com/office/drawing/2014/main" id="{FD296AD9-C8A3-4FF1-8E89-FDC0E407E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257" name="Imagen 2256">
          <a:extLst>
            <a:ext uri="{FF2B5EF4-FFF2-40B4-BE49-F238E27FC236}">
              <a16:creationId xmlns:a16="http://schemas.microsoft.com/office/drawing/2014/main" id="{91DF253E-81A1-43E0-941F-BF387063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58" name="Imagen 2257">
          <a:extLst>
            <a:ext uri="{FF2B5EF4-FFF2-40B4-BE49-F238E27FC236}">
              <a16:creationId xmlns:a16="http://schemas.microsoft.com/office/drawing/2014/main" id="{7A72EC0E-61B6-4938-992A-4F7527A8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59" name="Imagen 2258">
          <a:extLst>
            <a:ext uri="{FF2B5EF4-FFF2-40B4-BE49-F238E27FC236}">
              <a16:creationId xmlns:a16="http://schemas.microsoft.com/office/drawing/2014/main" id="{419A3B32-2704-48E2-AB88-03AB22F0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8</xdr:row>
      <xdr:rowOff>0</xdr:rowOff>
    </xdr:from>
    <xdr:to>
      <xdr:col>21</xdr:col>
      <xdr:colOff>3762375</xdr:colOff>
      <xdr:row>8</xdr:row>
      <xdr:rowOff>9525</xdr:rowOff>
    </xdr:to>
    <xdr:pic>
      <xdr:nvPicPr>
        <xdr:cNvPr id="2260" name="Imagen 2259">
          <a:extLst>
            <a:ext uri="{FF2B5EF4-FFF2-40B4-BE49-F238E27FC236}">
              <a16:creationId xmlns:a16="http://schemas.microsoft.com/office/drawing/2014/main" id="{F31CFE20-D1C3-466A-ACC7-4B17FEFC2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291F9216-537D-4923-A0F0-87BB3879D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57065C7C-1FEC-40DF-8A2C-FEAF40DE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1F0C50CD-F234-4EC7-9CBF-AFC8FF04D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0AB34D9F-58CA-4404-A616-1DE4EA9A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AF18C67-2EB4-4837-92D1-F9A5F246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37B6B9E3-808F-432A-9189-3D7D304E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B93DF02A-6D0F-4139-A270-6C4FAD82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FADC85C9-68FD-4A35-BA8E-29AA8A8B5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1F4C9682-DED8-428E-9AD2-70CF3C78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5D05DEA4-0CE1-4BEE-9421-EA7B87BD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BAA8ACE0-B1A2-41DF-89F1-2A9AF802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14ED26C0-8487-42B8-93EB-7A67A5474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A9E2046E-9C3A-467C-B96E-07B8DC4AD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DAD2E80-4CE7-44EB-A8FF-2CBF430A6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E59B6678-57C8-465B-9C84-036C4C21E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6134FC54-08A5-49A5-AE7C-A34D7231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F5EF6F39-8950-40E8-B888-52792F52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3D473F32-BC62-4996-95B7-4D379CE6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EF34731D-9A23-4658-8A0F-A87BEEAA9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6122DBA8-134F-495D-86F6-4364A1EB0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6FB4B49B-AC06-4E30-9DDA-14E4D7C3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70A62C21-C829-4F77-8A94-E62EAF94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767F637A-8ADD-403E-86AB-4878EE0F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782DE9AA-D17C-4579-873B-57FE0C36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AFAFA0DE-ABE7-46A8-8C0E-84BD2C406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429D2019-7027-445D-9A73-CB2D76F4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CE2D6932-E93C-4664-B003-901605609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BBE1DE5A-C5DB-4D67-B1B5-1D5910D7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BA387AF3-FBE5-4F2A-9CA9-50DB76F1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A626A47B-4D15-4D5E-AE88-B91FEE4CA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10D39D66-F8D9-4C18-AA84-F4CCE59F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2DCEBB0B-F8C4-42BF-8C03-14E112AE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256EEDD1-B452-462F-9E01-30031D7D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378C33A3-88DB-407B-9A4A-614D9C0F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EC60F2D6-8E24-4F68-AB35-0815B3E7B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D5726012-E00C-431D-896A-539C204D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A41FBEE6-FF82-4997-A6D8-17D30B50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C763DEFC-BCBE-40A9-92A9-DB1125097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3AABE6B0-0714-435F-8014-8F22CA8F8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0671CA2E-1754-4110-9892-56CAE9B8A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2E147D9B-3E20-478A-A728-6D5A9A000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EDBE6549-4863-4CED-843E-E91AF645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6DE970DB-8180-4CF5-AFB5-A801B78AF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C3F54698-D167-4B32-B547-94104E42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430BB291-9A93-48EB-89B5-CC46C2DA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52A6F0EE-383E-4D1E-90A7-DC331ABF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AE8A9998-8E6F-4E01-83CF-45E24C51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F3500C82-0949-4384-A59A-815392AB8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BD290C17-B10A-4C00-AC18-57DD8F7BA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5545FB60-8F63-4772-9604-13BA6A16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AEB786B6-222B-4593-B152-20D82CC17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5B9F8FA1-543E-4501-922D-9C3F7416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5B6CD619-8592-4968-AE24-436BD978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3C2F7967-1655-4C95-B4BF-6AA3B689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6F162E66-E00A-452C-B734-1ABB01CB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E02E0BCC-DA76-4C99-9B92-816031C33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1CE4DE8F-46A1-4703-91DE-A33524D5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72A254E9-0A4C-4E64-9127-FF7997D6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A02AECFA-A8C4-4077-8C1A-3EA70620F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DFBB5D0B-E82E-405B-97E0-4A0FD49C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89CD5EB8-DD3C-4263-82E1-557191C9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893F1041-853A-466D-ACD0-26873DD3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2CB1E619-DE1A-4579-A274-59A6EA836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F5B99A03-363A-4FA3-B4C4-F9312333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F0FCB485-F1F4-4A2D-B737-7EF33CBC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D71B35E2-0941-4A3F-B218-D31F1034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F202E593-30F0-4401-AAED-58E38FBCB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B280ED6D-BBB0-4388-BBE1-806DFEA1D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67DE7819-BF97-4E4F-BF4E-31F842E17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E0B9882F-BECF-4262-B758-F159106E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1230C185-57F9-4A0E-B5EB-69AE78F6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E6B731E6-C49C-49D1-948B-A7DD6A999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85DC35CE-022E-4726-AC76-C272CF99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5D69C43A-8EBF-4ADA-B272-DB92754C8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B3799E3A-8C6E-4832-8BB5-C8BF5727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CDC1F434-87DC-436A-9760-1408B9D61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9F019A60-2BBC-4C73-886A-7C91CAD04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1699FAB7-5BEA-410C-AFE9-EB5EC239C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39FE1016-E2F2-411B-88E0-43B72691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DF1EC81-D253-4141-A170-82C6FE806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A5190821-5C65-46B8-9EC7-5558F657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C77E47F8-AEAF-43B4-9039-27FD76A0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3CAFD0DD-53DF-4E64-87E1-754C8C7C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EA1544C5-042E-4F95-ACE0-364166EE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FA232DCD-C199-4A86-9112-39E44047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0ED59962-75DB-41BF-85B2-D5AB8EFF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45E09759-B2B8-490F-A374-71A1299E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F9EA7DFD-35FA-4F54-8DB0-B07D568C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F36A20E9-66CF-440B-9BC1-35E1417F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522D9E6D-892A-46CF-90E0-C7947E44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87FCE26-F606-4385-BABF-4B9D8967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3240F7F5-1FE8-420E-BF0C-2FF17F894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F8D297FF-956A-4DC3-AFCB-E7105BC84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8E65E6A9-50AB-478C-89F3-859F981F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EA088E64-379D-4D2B-B266-BD6B5195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E65E6CF3-9945-4479-B5B0-BC57C461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87B1ADCA-1082-4740-88FF-841632D6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7746CB8F-713C-4891-875E-33A353A16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A03C9302-E5C0-4999-B366-77169A1B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3B48AC9C-8EAC-49F8-87CF-9820A82A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5E8A939F-AF8D-4CE2-A58C-163CC22D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3E9E3B0E-6632-4829-A0ED-3BCA27275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575F4FA1-3B95-4232-A9EC-8CA0E1BA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A6F7F2FA-564B-496D-814F-893527FA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DCD3E3DA-86A1-4D8A-AB24-63D39E1E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707219D5-2F6F-4E64-B93D-F7F3BE83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9AEC0776-97E4-4654-8DD9-BEF896A9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68" name="Imagen 2367">
          <a:extLst>
            <a:ext uri="{FF2B5EF4-FFF2-40B4-BE49-F238E27FC236}">
              <a16:creationId xmlns:a16="http://schemas.microsoft.com/office/drawing/2014/main" id="{E3AAF43A-31EE-4879-87BA-4A2522E9A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69" name="Imagen 2368">
          <a:extLst>
            <a:ext uri="{FF2B5EF4-FFF2-40B4-BE49-F238E27FC236}">
              <a16:creationId xmlns:a16="http://schemas.microsoft.com/office/drawing/2014/main" id="{B24890B4-153F-4426-91CD-D81E87214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7C66E213-1ED5-46F7-87B6-1F786D0B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722AA3AA-1C6E-4A93-97DB-461DF955C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DDDC296B-68AF-4846-9039-20B71BFE1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2A93FB9-467A-4C0D-82E5-51BB1157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A2E9A31C-ECE7-42CA-982B-4D34252E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DE762110-F708-4916-8513-63929D0E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F5ABF4D4-8274-4053-A21A-7354B6A61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8D5FD70F-F0B1-47CF-9EF7-FD019407A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A4B466CE-46AC-4A5E-B5C3-DE8E14BD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4B35B1B9-1029-464F-A721-A7784C39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2FFBE583-C7C8-4876-AF2B-8EDAAE33A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E6673252-EA2F-4310-B3C4-36C90E2F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C695BCA5-927B-4024-9635-91D93C04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1AA92D6F-36F9-4C64-92F1-36FB7336F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471A3D4A-A005-46E8-9D05-FF89C5A8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27EA5D61-E2D4-404C-9D5E-B8DB211A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F76A9243-4721-4CFB-87A0-2C5BD24DD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626141B1-2E33-4AC0-842B-E9981E1A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3F40F31C-9E84-4857-B9FE-C93A79EF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BD7F52C5-9596-49C4-BA9B-B2979591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3BA30C8E-2AFC-4931-80EE-60FF34C8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B2783217-1F89-4A31-91D5-AEAA7A85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9737C3DF-4848-404E-808C-E16089E1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AF09DBEE-DE82-4770-83D4-083E6D91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FCD71C78-21B6-4BED-A2B7-53FEACC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B60DB86A-0DD5-477F-9843-4DD048C8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C7064A08-E21D-4228-8DC5-5BA759362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48C15BDB-B4F8-4086-A617-3A84B2D75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809C6DC9-1822-41A7-B111-44A759DD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0B3829A0-D661-4887-A41F-7EB1CAE2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6705509B-A7AE-4FA3-82DF-35C5CAE2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40963CBA-354D-4D79-A075-DA46BD0B7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D0D0F664-FBCF-48C8-AF8D-7BD98881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208E58CD-CB10-46E0-A1E1-147810C0A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9EC6B5BC-A3FE-4FAA-BE25-3025F68D7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F9657E1D-7B4F-4AA7-8D2B-FD5D32165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7D1BCAE9-8902-4642-84E1-1D7BBF67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4C9DA734-DBC2-468D-904B-3224A25B8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75266EC2-2768-41E9-81DC-45E4E0A3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D60DCFDD-04FF-42C5-B560-26997236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F15BE3FA-47DD-4A06-9142-10C1902D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5499EB39-7CBC-4380-A5B6-BA00F02F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37139104-A4A5-4E78-A9F6-0A61425F4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48DF893D-47D5-4C53-A699-A22BC9BAF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414" name="Imagen 2413">
          <a:extLst>
            <a:ext uri="{FF2B5EF4-FFF2-40B4-BE49-F238E27FC236}">
              <a16:creationId xmlns:a16="http://schemas.microsoft.com/office/drawing/2014/main" id="{E1B71537-AF9F-4041-970D-D6E0D9BD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415" name="Imagen 2414">
          <a:extLst>
            <a:ext uri="{FF2B5EF4-FFF2-40B4-BE49-F238E27FC236}">
              <a16:creationId xmlns:a16="http://schemas.microsoft.com/office/drawing/2014/main" id="{9E62C59C-9115-4E7E-885C-95DDE047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416" name="Imagen 2415">
          <a:extLst>
            <a:ext uri="{FF2B5EF4-FFF2-40B4-BE49-F238E27FC236}">
              <a16:creationId xmlns:a16="http://schemas.microsoft.com/office/drawing/2014/main" id="{70C3A109-DA63-47C0-9AEF-E4EF575B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7A888EB6-672B-4E01-81F7-50F050FE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CEBD889E-9A1B-452F-9504-7BC2E56FB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BD7C7E39-8868-4DDC-9005-164F419F6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C64D13C3-3663-4B52-9B11-A0DEA7EA4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B866B95F-57A6-4810-8DA3-73489AD5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F8809E54-D7BA-4EAC-8C3B-7CC21A27C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AA309C65-8BF3-4797-BD8B-53D12AE85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2CEA309C-EF99-496C-80BD-C95D2645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459855C2-318D-474A-9F13-76425B5D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2B7826C3-2226-4DED-99AA-E371BA87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9F3CE302-4408-485C-9C3F-7A442CCC0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1B6C4ABE-502D-4B65-83CD-F2AB05AE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94C67AB8-3AAA-4B20-B239-C618940EB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5B2A418F-907D-48A2-A8A0-13785668D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791190A6-C9E1-4FD7-B337-63CC70F3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94538EAD-4C87-46CF-B11C-4B55FBDDF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FBBC40E6-FEA1-4D56-949A-6703B0FE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8BBED526-5591-4AB9-B8A3-956E5587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3FCDAE0D-E681-470D-AD15-CBE1FC564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9937B3D2-DC7D-44B2-89F1-46480A0C7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97B33E1C-3955-4454-A3E7-32C7C5633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211B5925-B2E4-4CB4-B4D1-270B12030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88B38AAF-3546-446D-83EF-19E23C8E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FA6DB7D9-F5C3-4A9A-AFDB-B7E06BB9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8C685F98-391C-4D8E-BEC9-14BDDA51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00B135CF-E326-4ABF-BAD8-7F951991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9CE8F194-7800-4C48-970C-E289F2C82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DFEEBFCF-7619-4098-814B-874090FA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3D6D228A-450D-4974-A081-1F1A55E11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A1C6D194-1B42-456F-9D6D-053FEDE5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09A49A7F-C9AF-4365-B9A0-E310D2B2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1FD5592F-3B71-4C61-8370-9F0FC85AD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D0F74C8E-A97B-475B-801C-9D5A8FF9F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61DBE8BE-5D15-4CA9-A938-1F479EE6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603E9A3B-3577-44EB-ACCE-BAEDA1BBA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9C7B0B07-F530-44C6-88A5-145B2A20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26E48BEA-6BB7-41BD-85FB-758B014E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C83A2DBD-5C1E-4096-B13F-08BC5EFCD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E6A24464-7371-492C-BC96-6EEE49795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349AB0FC-96C1-4DDE-81AA-2DFB36F7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60A1989-E839-4267-8004-E616AAE9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9E6CAEF2-1B5B-4049-BCED-490C269E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B824F9A4-B418-4999-A00A-C57936B1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0D6FAC48-6D33-46DF-BD1F-F78D6699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53004C43-E0A0-4EDA-892C-D502380E0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5DD9DD4B-10D5-49E3-BD74-1F06F73E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CEAE478A-B645-4EC5-8EC0-0D502141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D0A6C2EC-E9B9-4B7F-8FBA-722349FFE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E849C48F-6A3E-47FD-A88A-1A44192F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67B64E57-C95E-4797-8EBA-95191D8F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F9F72C78-6FD3-4099-B139-8221A991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FB78D1B8-ACD4-4E39-B022-9ED19429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8A23C142-A77A-41A2-B71E-BEE82058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1D009698-4B9F-45E7-811E-13302D66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1FF488E5-530C-474B-AE97-0E0E1C78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501CA904-EF69-4A85-8396-25F6EE59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DFE429D8-6863-4C30-ADA7-38B143F1D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1675CF26-AA70-4F01-93BF-4C29FC5E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7DAA4AB7-EEA3-410A-B15F-BC774A56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BBF3A2DD-6F38-49C7-A4ED-0E3F81DF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89606F04-E2AB-4478-9B48-EAFD66CF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DBD78FB2-4E6C-4C59-B28E-D2A52D644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CF9003AD-1345-4DE7-92F9-6B365AED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7A8EFDDE-B698-4E11-90AA-856EFF419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DFDD31DB-6443-4723-B842-5B7B5FD68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809C619D-2D47-44A4-9A3D-52989E69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61B2A41C-2C55-4588-81FB-341BE1E2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25EA3F98-3472-4970-939B-A660D062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918C99D4-0D5E-4216-B7E3-DB326EDA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54947E1F-89BB-4A30-9F1B-504DB874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C6086058-FF94-4CD1-BFE8-C3A1C001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90B5D0C6-00AE-4D0E-A005-B56ED546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F7E12064-7658-4E94-B556-59E747B1D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CD4A1F3A-6762-453C-93A2-B417C5628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E512642D-7326-4BF0-AC6D-C664EBC0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002C61A2-D254-430F-A6B6-2E898326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A0FDBF8B-C3B3-48F0-B2A7-8974F201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CD976AD0-A6A4-4CE3-B333-1ABAAB089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CA6DB3DD-A7D9-4EFD-9DAA-4F6AFEEA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D99691FB-E6D4-49EC-9C24-C60E10F1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BA9D5746-460A-40FE-AD83-196085F7F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7ECC7095-3361-482C-A0A4-BFF1A5C3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E5FBBA39-4CAF-4E82-9921-71E4E4E2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2BF297DE-ADD8-4229-AA04-551155BB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0A0BB19F-5C51-44E0-B45A-6258AE9B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B3788FD5-63DF-4539-8CBB-5688E8F2D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19D72383-1C4F-47EE-AD5F-2CB1F3DDF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F7E4EC62-0267-4397-8A40-6F51ECDD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D12DABD3-98B4-4780-8609-3D82397BB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74218B1-0C2B-4415-9D22-3D9978933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698C0698-AEB0-44A9-AFF5-F2764C0C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97541BBE-9007-4AA2-81C3-A65DC2A6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516DD67C-5545-4846-B808-CD2CD65D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D9BBBD18-E858-48E3-A33D-E113710E1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09D68244-262A-4666-9A0B-9F0C4645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DD871C2D-D7F1-4654-9E38-50DA8D10A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B542E9EB-A58F-42C5-BE3C-2F2D9D7E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E8A60B44-F8D0-4119-A64F-7FB4C75B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521B929F-DA97-49CD-8FDB-071C02F0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989F403E-8A91-4B14-8FBD-9BA28CA9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3FD59582-D3C4-4FE1-B8CF-FA43B4F6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8784A8C6-716D-4297-A47A-5CB2E2A3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A5FA4D39-8E37-43A7-950F-E898646E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C7A5D22B-D914-44CC-86A6-251A721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EB76044E-129F-4227-82A7-63005740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A3C1A50A-7E08-4837-BA00-626E26DE4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5FCE68B2-B403-41EC-B299-397A5BF0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52651F78-3214-4560-8284-B4C2B7D4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8E82B4AF-320A-4DD3-B563-4258A6DFE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87175C80-1C87-46D1-B11F-2BCFE46F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0A107B7D-049A-47F8-A623-CB2ADED7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5F0F5703-A6E2-4D06-9EA8-BC7EB45F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FFF2A413-27F0-46C4-8520-6BF31BE2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28FF4094-92CB-4D09-AD78-11765A85B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BE6F28DF-61B2-47C3-B957-EB66B418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08D015D0-2486-4482-AA67-AFEC5213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20E4EAFE-E5C9-4337-88FA-7159390F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B487ECD8-25D0-4ADD-A4E4-37C1595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8FA748B8-E072-4559-8110-2561F433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81902D70-1A22-44CD-BCEC-FB1988E0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FDCC7234-96D8-4691-9A90-49A493BF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1A551A69-1BC6-4FA4-8F95-26D6EC7B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6E93E9DF-B3A6-41C7-B308-05B375F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3899CA3D-6400-4E0D-900A-9BA39DA7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3DA11FD4-5A07-431A-BFAF-DDF7AC343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8E1DA251-DA18-4B50-B2CC-E48E6F6D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9E7EEFF1-3A33-449D-9988-7C586055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78C34939-CB0E-4A08-B4B7-623704963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BF28AFB5-E7F2-4A90-AD8B-F7E4145A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36D8FB83-C5BA-4255-B6D2-5A021D8A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41EE5B72-6523-4C81-86A5-7EA04CEBA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9D60BCDB-DE33-4BA5-A4E0-A2C69B6EF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F815D9B8-159D-4BC7-926E-6D221CB9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95060F38-02F1-4BB2-BD1C-133867E5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DEEAA970-D184-467E-96FA-DDE22C04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02611AC0-2800-4BD1-9C5D-200A99FC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69E090DD-F013-401F-B5CA-E40714C4F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C8CA15E9-9F31-4345-902B-F29E81D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3AE39C88-0568-459E-A65C-F14DB2AA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A717D408-3743-4DFD-9D74-00209422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42E90A60-02D7-44F8-AC20-C5E21D2E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F23A429D-D1AB-4D48-9466-4E348933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B7A6EE04-C325-4C06-83CA-E0023D42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FFC3DA8F-B223-4B1F-9C0E-45214AE70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C363D1AB-7DF6-49CE-A729-A015CB8C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864AA5F6-3821-4A20-BCDB-CE1F591DA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B56FC54F-6A00-4629-BB97-4EC059BB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35C8AEA5-AD5E-41BA-8B8C-203FC401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6E8B30D-BE27-4AC1-839F-BCFDE87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DC046675-E71C-4D4B-8FFD-A92AB4FD6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FFEF0666-F079-4979-A91A-2D69116D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33EFC8B0-2802-48C2-BFA3-55992CEF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970DD6F5-624A-48AD-BD94-0A93E738F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61145745-A9ED-4939-A20C-CEEF1E80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2ED60B0F-6E84-4228-9087-56D5154C5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E522EFBE-8010-42E3-8BB5-22E66947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69D4B79E-F7DF-427A-8E67-9BD958E4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A5EAB92-8AC7-45F1-91AC-D8E5E129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7DEA18C6-B946-4C5A-868C-2EC3356D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E4BE4664-06FF-4957-BE20-B57A034EB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B79A72EB-D3DD-46BB-9497-B0FF661C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D99E8F92-A259-4904-8151-337B17F9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139289D5-245A-43C6-9EEC-F4620AFC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B63E49D8-718E-4BC1-AA13-E1BEE515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2C2479CC-34E3-4721-8C49-F3766E261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6DFE9C11-BB62-48BA-8F3A-531047C5B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68443C30-B146-473A-860B-1F24A475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3455FBEB-E802-4B66-9515-077EF681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CD8B8B9A-0DAC-4C71-81A7-FACA7A99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C2AA79F5-4F84-4587-91A3-CA6572BCC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3E0753B2-4BA0-4CF5-9F99-A32D57B8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D480BB12-DC8F-4854-942B-DAEA8C3D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55A8EE24-869C-444B-835A-57480E8B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C70DB73A-AF9B-4019-B75F-0F0CD411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357C0024-CBEC-431B-8054-8B4A7683A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689A646D-04B1-4891-AC8F-7446A7E4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3FA57D88-6593-4FA5-9BBE-C2623F688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CE09FE53-24F2-43F5-B0F1-1962F414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75DA31E8-6729-4C70-B168-471F3532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27818120-306A-4531-B5DF-74468E4E9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29136F8A-69DC-4E81-AC5B-C3E8138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A753D925-CBAD-4FDA-8391-6282DDFC1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D02A62AF-7B01-4BC8-9BF0-C551CC86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D5D3F78A-7149-4215-B39F-20DAEC6AB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9F23B98E-C843-4F83-81DB-E7BEFFAE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7AF771AF-16FB-4055-8E5F-B6CD1092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6DFBC075-C05D-470C-9DB0-3A8EA4DC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3B6312E8-F398-46F1-BA1F-012D9E78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E90B6E52-A63F-4E06-B73C-C1DAE0F56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561241F1-B409-4613-B248-327917B21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FF924BCF-D7D7-419C-9CCF-154D17E9E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8D2499B1-F6D8-4FA6-856D-7DFC5F8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4C863567-70CA-4A91-9F36-8565A32CA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DBDCB1C2-A5F5-426E-8135-8ED9D0DBA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DC63887E-293C-44DE-AD15-40CDCD54C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9FDD7A35-F3FD-4D75-A205-BC74347E3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4F27BC64-5B5F-454A-A331-6C0662496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ECE28A87-722C-49F2-B47F-0A1D6757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4AE0FE4F-AA80-4E4B-8111-C9A37ABC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910461DB-B429-4E92-8975-263DDF1A4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D8E95F86-003A-4C57-83B7-63C399B8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9E1C5355-CE93-4F2D-8FEA-D3C17F3D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0FFC5BF4-9915-4B3F-8E74-3FABEB67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26F6ACB5-2DF6-4054-A936-EF5823ED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02E895E9-2876-485B-AC28-8C2D5ADB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989B3A8F-B0BE-4575-AB99-81596C29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AA82363F-EAD4-469D-BD24-44EAA6F8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3A979765-C53A-4E45-9DAD-107ABC368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EDC7DDE7-D7AF-4D1D-8916-7A4DBCD7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A501B323-349F-46F1-A9F2-0065B57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B9A793E3-5B36-4BCB-BE85-977FEB7C1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4D4B8BA7-ED0E-42C4-A30E-9B99BB91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DFBC3066-A39D-48F9-BD6A-2FE38C21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BAEC93E6-1D08-425B-8C07-15233202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AAA0BAE5-4266-4EE0-92CD-9993BD73D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B8B2FBB7-BA30-4261-9320-F40639090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74574AC0-5132-40A2-88E5-ADF22FE70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7155065B-F4C4-435C-989D-2DFCF996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507D5E41-1761-4D78-9D7B-535A5029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25F23ABC-48C0-4827-A389-ECC496EA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E6763829-4065-4A34-A8C0-5C015ABC1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D65AB338-E13E-4C81-9F92-8F9ADF38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918F8C9F-8DFD-43CC-ACD7-87A1A0379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CFC71A42-737B-4A5D-B5A9-94AB45BF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9895114E-E9E0-450C-9BB4-7268D909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35EB266D-76B8-49DA-AE21-D434C3B1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86E1F1A0-8DF4-4BF7-9DAC-BB0D950A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88C9D0FD-296F-484D-B19E-B4C67BDF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10AAC5B2-B197-45A7-877F-4B523822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DDAB22B4-E1CA-4335-8295-EDA6ED64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7721BF08-9ECB-4B22-9472-8E1DB744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CC00185E-FEA3-41AA-9823-2918228B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0B882026-1487-462D-A341-4B4ED1F9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73BD729A-D2B4-46B7-8600-C96FF9AE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2C7BAF40-99DA-434B-83D6-EA217B49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707469D9-5A68-4452-A02C-882CB142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643AA36C-FD5C-4407-B675-E7074C0C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B964C601-BA6E-4544-8999-2BF7712F9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4B38CE5-2139-49C6-B009-25429CA8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D08A93D3-E3DD-416D-9B65-A4943DC03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BA445099-FAA2-4814-8F75-D1085AC9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474AA9C5-8AAC-4993-B906-23290B13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E28E6C85-EE8B-407F-98D4-67AEC7F2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30685A2D-7BE3-4EA4-8C93-537E0BE3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BF0D20F-33B7-4D7A-925A-B2BA91D3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6EF2E233-7309-43AD-BC2F-F06758F1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6BC31B97-5345-4FB2-B262-068E5ECA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8B283652-1D57-45FA-9A21-A54FD1638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6F8621D0-2D8E-44A9-B369-CA89EC627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380B288E-60EF-403E-895A-92D7A360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02D1ACEB-4F0F-4D51-AB3C-07A727D9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47244A4E-980D-431D-96B7-DB1959CB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870D5B5A-8A29-4064-93C3-FABCBB2A5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9445D367-313E-4F0C-8ECC-CD80D632E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732B87E7-47F8-46FC-9309-376EB886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129CA8AC-D2AA-4194-BB99-B94E2BE9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59B221F3-3E38-4355-A957-CDDF46008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DD256723-1154-4E8F-952D-0BBF829B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6B7C371B-92F1-4FED-BFA2-C7A7BE26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23FABDE5-8FFE-413A-80D1-72F47493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C46AF49F-1DB0-4A92-9EDC-2FBD4282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E4DF1014-1822-4F51-B2D6-466C6B9D2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5456DE73-463A-46BE-A9E4-1102C82FC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D73E74DF-8F5F-42CB-8233-6B4DB489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2BD92193-8A2B-4666-9D4A-A568FEED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B2181F6E-C10B-4344-9710-4EC25278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E0BBE4C0-A696-45BE-BB9C-C81C20F81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9A72EE38-9540-4CDD-A67E-4588C1591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E0381C24-ABAC-481D-BE16-D74F28CB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D5959207-3154-4269-87B4-44BAF51A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72DAEAB2-6511-4AB1-8626-C17F5F7E6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D7AF3B55-FDD1-4011-964C-A427EC922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9EEF0FA8-1603-48AE-8166-FB3C4B0D7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68B9FEF1-BAA2-40F9-B626-ECB6BA995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30202CFE-5104-4D9E-858A-4EE8E960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51A695F8-E7BE-4DA1-842C-4BE8CECE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C4DE2E3D-D13B-431B-A79E-0327EB1A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E5B7D0D6-844C-43B6-BB12-7972DB33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D501008D-6A57-4451-8678-68B1B769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C76F1AB6-BEFE-457D-88ED-6EBA3B16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5F9EBBD8-E716-41AC-9725-2A30071B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7E73B9BC-8F2B-4A7F-B5AD-E219AF063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FB2DDFE6-F47B-41E1-9979-F6EB81D48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7B92997B-8BDA-4156-B3EC-2D48CD2EC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C1FAD928-4B32-41D2-83D6-739D61012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4A0BA370-1C69-4D36-B607-219575B0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4143BC12-DAE6-4F00-BEBF-1F165C4E4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C224BDB2-1E7B-4B93-A470-0E94454A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1BF97FCD-30B8-46F0-9E80-1BAC0F0C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E610990D-ECD7-4E2E-A7F4-AD50ED3C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AB6557-66FE-4D26-943A-ECF70435D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19FC6001-B039-41B2-86AC-FBE61F68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EFCB5FE1-82E7-44A0-A851-D12361380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932961AC-5A76-45D6-9A89-874C7780C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7F96441-9C5D-4772-8A36-64022D6D1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A1109C20-3E96-4F44-888E-B8F158CF9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61F54E1A-9D74-4D1D-B047-E870970B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4D1CCB28-A3BB-4B57-90F1-98B76442A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6597FA35-B696-4EDA-AE50-81DE6945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395D3BCE-FB61-4834-A28D-8649ABA9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0509064A-9489-473C-B518-AE0FC280B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7C25D12C-12CE-4A4D-9D64-41B9BC818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F8248AAF-54F1-436C-9ED8-E8F29C40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69CE2A5C-9B10-4261-B63C-F79A3E17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9AA19146-7ECB-4276-A624-B902E277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F3485074-2443-4B93-86F4-E4860FDCE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1305162B-2C10-49E8-BFF9-F25988F77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B80A3A88-51D1-4AE5-B24A-24A1811E4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0C50CCAD-A2F2-4C79-95C4-0D322679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CFB02FC9-6595-4267-B12F-1AC45D7B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9D7EEBDA-A4D8-4F88-AB25-7D48043A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486CE0E2-7561-413C-B358-F9E69DFE0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3C9EFB21-A9B2-4A92-91F1-CC4BAA3A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A54E24AB-CA26-44C3-B920-A42FD3374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E03D65F5-FF81-45A1-8F9A-99199F68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ECB321E1-DD67-4555-B63F-93CD843D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7C7DF16C-F2D9-42A5-91AA-22C5C2236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27C5676E-BDCF-4473-A200-AB44DBCF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AB562337-6F19-405A-A1B0-FEA8B28C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29A91027-6729-4688-8606-7F732B756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8A2E71B0-A43C-4BA4-AA13-1D58DC7D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C633FC1E-6D64-4393-BE45-508D1B9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FE44E962-AEAD-4D14-BD98-33F2A8BA0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E9927DA0-E197-4C0E-85E6-486F83BB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4E3D9BE7-15EB-4EB8-8EF1-49B9BEFDF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E69B0BD2-ACAF-4E6C-A659-EC29699E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CC7D43A1-48D1-4C81-B2BE-FBF958C5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3A75F51E-6E63-4020-BFF8-FC26ED3F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F102CDD3-7085-4120-A310-BC627DAB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FBA9BC6A-836D-4F89-960E-313D170EF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20E802B6-E689-4C93-87AD-117DD1D1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BF8AC0E6-FA75-4972-9B9B-8BC03CC0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2C69665C-8575-45C7-8190-1078248E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B9451C59-6DE8-4A08-A18C-9D54FFFD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D6DF8970-41B1-4A92-84D1-CEF839D1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C37B3E6B-9537-40CD-ADC9-06201EB2A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D04F797E-D5A0-4727-8068-CA410134E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05873891-6CF9-43EC-865A-CC8B16ED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BC8CA765-3389-49E0-A51A-0864BB37C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604774CD-D4C0-42D2-A3BD-24773D625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840740C1-A957-4DF5-89CE-18A24DE4D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55E16DE3-1987-4D71-9247-A999F4EE9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0F6F5BC2-8528-479F-BAB7-3EE4CAC90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E1AACEEF-3BDD-48DB-90CD-36BDC0993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3479C3A6-07A2-4142-87FB-C19647BD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7F77F95C-15B5-45C7-B66A-2E9196C2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98D8E069-F21B-419F-ADBA-8BAA23AF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8DCBC00A-4127-4B22-B557-0D2D3280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5F77F626-D3E8-40EE-B388-F9535C3C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DBF95E4B-863F-46E3-9B67-6A1D9196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F45918D5-158E-462B-A7BF-65052BA6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DDE8B5CB-0756-4327-A60B-DC5D5DA1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713C8C38-D47C-4FC9-B42D-D65D5C5C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C7715178-45CA-40C0-920D-46F34264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D53A2F37-95EB-4F4E-954D-06B49A88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2E653BBC-4E18-431B-8E47-A32511E8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C687F0BA-3910-4144-9BD7-1CC40A4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98481C0B-481A-4384-8F01-A95BA2AD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344EB4BA-D037-4521-8471-3A77F5B1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615FBF08-E150-4A29-B1C1-8D9E020E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18460224-278D-4DF3-BEA5-4680930F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B025E706-ACB3-49D9-8DD2-BAF9853B8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1F500E32-1057-4935-AAE0-708267FC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ECAB3B23-1E59-47CE-B8EB-D3303B600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98EF1C4D-63AF-4E3F-9326-2B5AE688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86FD5D49-1D2F-4EB8-810D-4A0A79F0B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54353A7C-ECFC-4380-9D86-27CE86C9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38585CFD-0F3F-44CD-BD83-A7C0CFEA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162055B2-52F6-4047-AACC-F2AD09C55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68F7EC0A-4828-48E5-9DF7-75660D4EE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9DC2AAB3-2409-43F2-8DF6-C1424D85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453C1372-7B04-4B44-A1A3-AE1A8230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F1CA10A-67BE-4EDA-974F-9A8CDA54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EDE46C9C-C89B-4F04-8E0A-485C654C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50E055CD-B7D0-4FFE-B826-F1F6BBB7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B7A54EA0-6307-45C6-9B59-4DC3AFA5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7DA3A02E-6E15-4800-87B7-5D18EFB23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3B49E8-6193-4BF4-9236-B43D6422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65FAA6A8-5C9A-4BAF-A9EE-974BD6FB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30E62B9E-2E7C-4C02-B9B1-7DB3A08A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688067F0-4B94-4B34-848B-739EFBA41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8447C596-8117-49DC-A134-45558C74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7FBCEC4-5D98-4BB3-90FD-B031E590B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F528D92A-6AD6-4E02-A640-3679BE4D6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D2ECCA5C-F7B2-40AA-B3BF-39D1801F9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EF5C7D6A-4DAB-40A5-AAF9-4B8AA87B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1446213C-2BA7-49B0-9A4A-79DFE386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A0D4DA20-2FA6-4367-805E-C97082F49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6D12A120-40F1-4F0B-9527-4CD385A2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911DD5C3-9C12-49A4-A314-7A8B62C8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4753DAE0-4D05-4C87-A2CA-60F2B25B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DB28982B-1828-4B8C-9792-3DDBD7D2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7CC4B352-F8DB-4BAA-B69B-8DC40F9E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AB4662FB-DC94-4F0F-93E7-A1703514F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03F396E2-1D38-4AEE-BD29-13BC48E7F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156F774-F41F-496F-A636-356580F5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38533861-67A5-4870-8330-87668354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3641DA95-5CB9-4190-B133-E62A89D4D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90AD421A-7E5B-4277-AA46-87C1A4727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DC9BAD32-000A-486C-86F2-DB91786D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D6D7A1E6-1020-41B5-BD6C-D22BDC9F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56F6BA58-70B5-4ECE-A09F-AEF4A6E0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6BFE5E07-4C86-4B25-B593-2F7C0044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32B10FFD-4042-4E77-8E41-87CF0E9D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2AB12708-E3F2-4C90-9AF4-402F17D5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06D7A77A-2558-4971-BE14-47CE5CF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E0BCB76C-524E-4806-9DA1-E79ACEA9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6ED183E4-31E4-4DC8-ABCB-28BA6AE3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9C7445AC-AAFF-4A61-8671-901C9B0E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3ADE935E-C0F6-4998-BCBB-9BF367F43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99AD9F62-3645-4C88-A911-35D71576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4E494DE9-0E34-4BA5-8B95-7095FB3A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D800B99B-8789-4E32-B0D6-9CC7CDF2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718EAA47-90E9-4DAC-BC87-47FD1B3F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8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882C875C-5B10-4C90-8744-D8E7E5EB7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E38127F0-D917-484E-AE02-5EB442535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A78D14DB-AD56-4F77-943E-72B86907B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943A3328-042B-4295-AA93-045AAC1F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18227AB5-4304-42B0-A501-44DC9F29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5453421B-FBB5-4857-BE4B-D1BDE4BF6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16DFAA42-7B7D-4224-864A-5D35D3AF9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30F11F7E-76F4-47E2-9DAA-45AFB484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F1F42EA6-1EC0-44C2-85EF-90B25FF4F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6D214A0E-5F50-4C4F-BAC0-E8D13B62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B94EA2DB-5030-4DA1-991B-C05234E9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C8395C5B-602D-43A0-A9D3-DED8EE671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87761001-562E-48FB-B950-C68D4C4C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844" name="Imagen 2843">
          <a:extLst>
            <a:ext uri="{FF2B5EF4-FFF2-40B4-BE49-F238E27FC236}">
              <a16:creationId xmlns:a16="http://schemas.microsoft.com/office/drawing/2014/main" id="{FB249458-9B88-4AA5-A0D6-0F7E15B8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5EC7A0B1-52CE-46EA-9C6B-7A8BA5A5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846" name="Imagen 2845">
          <a:extLst>
            <a:ext uri="{FF2B5EF4-FFF2-40B4-BE49-F238E27FC236}">
              <a16:creationId xmlns:a16="http://schemas.microsoft.com/office/drawing/2014/main" id="{0A467E95-A970-4570-875E-7B931506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EA9DA6E2-BD43-4248-9750-7A5965E30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60324BD2-4831-49E7-9DE5-C8D972A7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4FE1CF9A-23FF-4A15-98B1-901F301F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DA0F5B11-89D1-486C-9C54-CE2DFC987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E40C273C-7406-4830-AB49-F6600124B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E5672868-38A8-44C0-BD99-D16BF7302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13925DBE-8C86-4CC2-93FD-FC50A249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34A01EDA-8DAD-40AC-A935-9B8A45BEA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5CCA7475-A023-4E5F-BC6E-AFE23D98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A18922E7-0AD4-4791-AE33-71CC0A51A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E9F81140-E6DC-430A-B822-F85E118A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6F9AD551-38C0-4B9E-BA91-98D33BC9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4E8E0D3E-5D28-4875-8AD0-2655BB4EA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91E2EB19-AF24-4701-8858-DB9C04F4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0C9C2221-B632-4CFB-B227-BE2698A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ACD15505-916A-4931-B07D-FCF36EB6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DF49A5C9-6A47-4536-BA11-B530F3D2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C14B7E63-A607-48C4-A20A-B665E472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E2CBB842-215F-44BF-9267-37C7D819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48A72F25-A887-4CD2-9023-3394A29CF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66934C66-5775-4706-8195-C59B45B9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EFA23BCA-AC8D-4086-B397-F8A8EE16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EB0F8C56-9296-4350-A0AF-89457D15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00D98F64-AA24-43AD-B03A-B9BD3934A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71" name="Imagen 2870">
          <a:extLst>
            <a:ext uri="{FF2B5EF4-FFF2-40B4-BE49-F238E27FC236}">
              <a16:creationId xmlns:a16="http://schemas.microsoft.com/office/drawing/2014/main" id="{5FBC019D-D1A4-45DD-9A5F-560379ED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72" name="Imagen 2871">
          <a:extLst>
            <a:ext uri="{FF2B5EF4-FFF2-40B4-BE49-F238E27FC236}">
              <a16:creationId xmlns:a16="http://schemas.microsoft.com/office/drawing/2014/main" id="{F35ECB2A-9EE5-49F3-8486-3692CCBE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3EF74CCD-C056-4234-8666-E7AF652F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D06CDFA4-D8EA-49A6-BA6C-A2D0AA16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5424F035-A723-40FC-B2A6-18ACDE68A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76" name="Imagen 2875">
          <a:extLst>
            <a:ext uri="{FF2B5EF4-FFF2-40B4-BE49-F238E27FC236}">
              <a16:creationId xmlns:a16="http://schemas.microsoft.com/office/drawing/2014/main" id="{DCF9E504-1DE7-451D-87BD-CF1514EE0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305C4C4C-B738-411A-9E30-329302BF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78" name="Imagen 2877">
          <a:extLst>
            <a:ext uri="{FF2B5EF4-FFF2-40B4-BE49-F238E27FC236}">
              <a16:creationId xmlns:a16="http://schemas.microsoft.com/office/drawing/2014/main" id="{D986913F-5E09-4554-880F-168DF835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79" name="Imagen 2878">
          <a:extLst>
            <a:ext uri="{FF2B5EF4-FFF2-40B4-BE49-F238E27FC236}">
              <a16:creationId xmlns:a16="http://schemas.microsoft.com/office/drawing/2014/main" id="{689C738D-03A7-4590-9ECE-4D66D3959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F52C702D-4B1F-4470-8501-A1CB4BFA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4058084D-BE03-4C5F-95DD-249A6655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ADDC675B-94FF-4076-95A2-9FEDE0CB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17708AD3-A1F5-4183-8894-26D5CE5F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CD3B1905-E899-4D14-99B4-96DEA029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536539EE-D749-4082-B65F-46B92100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1F52661F-65CE-44EE-BC69-47C65AA3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B51A76DE-EAB0-48F9-ADA7-F89DAC48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BCE19D4B-C7DD-4173-9F04-92548BD5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508E4FC6-6725-439E-9043-5F3683DD0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14216329-0EDB-4ECB-9D66-E5761E39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BFCCAB91-39AE-4FDF-A9E0-2552DA8B1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2F45F8FF-E624-41E8-845B-8E7AFB5D3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4A0B74B3-1E71-4FA3-B02C-0CBF7A7AF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147B3E82-30A5-4053-9277-10DE7416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99B56521-6945-47BF-9214-634B0689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FF8DAD46-F70C-4A63-9A3C-E2A3A85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173409CA-879E-4F53-948D-6154B54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EBF02609-5B88-4616-83A4-9D2DA7B5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6D29EE46-1EE3-4FA1-A2A0-743C8FDC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4284F541-7BF1-4E97-A905-932E2118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8BCB4CC7-2E9C-4887-9098-22D8AE3B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F2D948A7-44AE-4B58-8252-318D76B2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152E3FF1-E3A2-407F-8241-DFDEC403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B686276B-696E-4C3B-A21A-F6825C7D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47093D00-961D-43BB-9F80-FFA514C1C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875D2580-F98D-4269-AD8F-0B73A184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A494D8CC-9BC8-44C9-973A-88E2F44C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F261B15C-827A-4EFE-A487-55F2FFF89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6528E307-6B99-4429-BFE2-E5E30EED3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F01B671-8B47-45C5-A4C9-ED7A5F13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EECD828C-0A68-4082-B19B-8E2B682C0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D34D7829-AE3E-41B7-9862-247479FC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D1A979C3-68DE-46E3-B7E2-C6C7FE59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F57B59ED-87DB-4D00-B474-67A34E37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A8F9FFE2-8A7F-4760-8B75-BAA5C2ED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16D9381B-8561-4351-92A1-AD528793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62E350C7-4D74-41AB-ABB8-65055F06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E9BCA3E3-A350-4262-8D8F-4AEEC1A2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B8B27004-5108-4237-A1F4-94056316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63A95AF6-88A6-41FE-BC91-ECB1ED79B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73E9857E-F8CD-4772-B361-447861C5C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1E3FF806-CE96-40F2-A26B-8E81D8F9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369DA4E4-BD65-4D8F-95DC-F15E690A9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27F88DB9-AE0E-4B2A-8CDE-5E93433B1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5F3C086D-4938-4078-9BF5-6A271A81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2E12CEBB-A280-4972-B832-A5AA5E2A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8120CBEB-C6AE-45F3-8277-BE95F5F20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4817A78C-F9CD-4EA0-8C37-26EEB10E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F5681E49-9BC3-4F3F-A3E9-93DBC6C1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334A8BBD-87A9-4801-8EFA-F8C9E234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F044566B-4AD3-42BC-B329-C8870E3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CE6A6B43-96DD-4A31-9927-84763913E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0E0E2291-C20E-4731-8BD2-2E46228E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D86D8EC-5B02-4016-A8B2-AFF6F660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ED468BBA-1ADD-4832-AEA3-0B9875774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BEAB0EDF-4335-421F-9448-C6915DBA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752C0BB0-22D0-4C05-9C08-E4CFD54E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B14958B0-9153-4C9F-9BDA-306D7469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A4C474A6-795F-4575-9708-CF08E2559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80B4A588-D153-4E14-B19D-062DD6D7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683DDB78-B6F8-481E-8FCA-A8000909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D6E2D10B-1DCC-4134-B3EF-B21BE530C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F11B517B-EE78-4CD4-AA26-041A6E496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A62E2233-74BB-43BC-9208-EC7E62D3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9AA6B8B6-B19B-4419-9E56-3DC9C7786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D069ACD7-D945-4A9D-BFDF-B6E66EDF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54EE2BB6-2C8B-4265-9AA1-CD81A268D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328F2BDD-B599-47EA-8F66-D5C48CE2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B1DCBBA0-008D-4116-917E-4CF509B65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F842A646-5414-4DF2-B970-1461BE68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95E2D5C6-9A69-48DD-8BDA-F08A7FD0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2CCE0535-B72C-4F23-940D-ECB3A82A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4AC36282-6CB1-4A69-8507-19D4F08A8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E5CA03CA-57A5-47AF-8992-DE9390CD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25548D05-0CB8-423D-B52C-AD681640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3AB49B71-9FB6-464B-885D-65E52141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E2535FCB-209D-423C-99E0-F85F8D2E8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93E935F8-8D0E-4F93-931A-571B915A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C5EDB536-34B1-49F1-A276-9F832740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F5D255CD-2A8C-4611-9A21-B9565F6F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FCCF649-3D6D-4890-BA7B-79FFEEBF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9ED9F01-AC7A-43DB-9486-6143A4E57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3792E750-76E5-42A8-B7CD-A85A7504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EEF9840B-C680-47B5-B208-DA798DF6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D1EEE3CA-9A26-46E1-B23B-03837AC3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37927451-3735-44E5-8E0C-6604CB0F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DFB7EA23-CFC7-4BB9-B2D0-53A7D624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3CDAF711-8DF5-4C39-9468-976A15CB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0543FB83-F442-4907-8DBC-86E839AD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3D8ABE14-27A7-44F2-B874-58635DAB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C402E368-F388-4532-A802-46145C54E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2E654C0-CF3C-4DCD-8A90-33873D83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B2317B39-21AB-4387-AD5A-69AD6BB5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D0B3D7ED-8DD3-4BE4-92C2-CE10B015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95D83C4A-0DAD-4A23-B590-9FB2F11A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34027245-BAF6-4CA3-8533-911E6DF3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BFE8342B-B357-44D0-8C21-7B09CF06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C880B7EA-1E93-4B1E-A1A0-8964DF3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B68A647F-5FCD-46D5-9B43-0163269E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444DDEB8-2F9D-4993-B57F-F45CDEE8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FFD2F80-25A6-4630-B65D-415F8D061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33C70CC9-CE61-442C-B3EE-95FEA30F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A28065CD-1FD3-48B7-AC20-A72A5659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4AE66B1B-7C21-4191-B2D3-EB1B7ABB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A8E48DDF-4B52-4A38-8AFD-BBEC6239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9A2E251B-0C05-4C69-83E9-43A75009A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2CD8AE93-CD75-40F5-AA31-AEAFAF17F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2A9509F9-8EFF-4D3E-92D1-D2FA5CD9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B56FCBBA-4E21-4C90-8DF1-A756F6663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B6D71540-AA83-4EFC-BB96-A33C3681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6F318324-9AE6-4358-8CBB-9D65FA710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B28EF6BD-B02E-4237-9B35-DEEE4B41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F1D0736A-49AA-4FF6-ABB2-17E9FE43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4B78C626-5EE9-4B29-A94F-C9C1B5E60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21248809-C40A-4C1F-BDF4-303664B8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3EE0E682-C332-48F8-9D3C-F9B232581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7C944F60-1890-479C-AC65-1BEE92010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BBBC77FA-A4E5-4E27-AFE6-9B67C352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2B71149F-F798-4B64-A7FB-CF0375974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533D019B-D6E3-40F5-9F95-629BE3EB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A91C5ABE-AF55-41F8-8810-2363DAFF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54BBA2DE-CB98-43EB-9044-4D7C7224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3BFC3549-1350-42A7-9BC5-60CFDEA0C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FC3BC1D1-A03D-4175-8CEE-0A96E65F2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9BA9BD2E-9842-4449-874D-B35EB38F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8390F48A-3B99-48B4-9557-30BED81A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90D89872-A22D-4E53-92ED-D96688C8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98E382C3-5FA2-4F35-945A-E0389E98C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ED54CC71-9AE5-4A41-804E-C00F92B3E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C0D07FF8-1E1E-4696-ADD4-F600D47D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96811F44-24A3-43A5-88EA-403F31EF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667FD527-4E30-45FE-940B-A15866E1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625ACCEA-DBE3-4939-B1FE-30D632620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A1F273E0-26C6-46F6-B40D-F5D6C971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C7D30D92-E2E3-48D7-A5C9-56ED5045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9551619E-7F33-43A8-95DF-BE69488CF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C3391DE7-BF74-4F84-A216-3D5ADEE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186174AA-AF60-4A22-A6D4-726BBA2F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D601A3A0-FB70-4606-AC7D-BB374E92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201D8189-D7C7-4519-B2BD-67D6D5C2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B86431DA-B7C0-472A-8A8C-19F08D83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8AA08208-6E7C-4250-B1A3-03CF539E7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C8CBC68C-6557-442E-95E3-EE543B91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471ADDFE-28C3-4762-82DF-C34645AC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A348ACD6-FB23-448F-B414-FEAE9CB7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2D427FA-E3B3-4895-A8ED-9093977B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5BDFDE4A-698B-442B-B899-BBE2F94C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2F0FF85C-8A99-4E3F-BB2D-0F663831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F1595D76-BBB7-4C73-8528-AAFAF7EF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B1805129-7319-4FFA-B0E3-7190CB45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A41C4E7C-66DC-4337-8C26-944140206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76DAA843-2EC5-4D69-AF7E-C9906822B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11939878-DC7D-4F2E-BA28-A27B210E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D51686D8-4650-41EC-9C0D-062FCF9A7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AC3BC8A2-18F5-4F4E-ACC9-9EFF75DFC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A852CFE-0199-43A5-BEC9-CAD4BE60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E4889105-6CEA-409E-8666-47EE295D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6D8CEC44-4481-4CBF-A0B5-D89E7AF5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49E2134F-B7E6-4141-85D4-565F505D9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3602D47A-8B0C-4AAD-B807-A04374C7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A8D1170D-2925-454C-9986-0CFAE055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5B3CAE94-9755-4D78-93BC-368D3488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4FBBD4B7-14D0-405C-9F9D-6F7E301FF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19BD2979-1ADD-406A-9210-21D934A7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ACBF7780-037A-47A9-991C-EF95E542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BF75DF94-955D-4C8F-B467-F0ABD8DAC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3C3B6746-02CE-435C-859F-7A7C8CEB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36B7994E-C310-42E7-B36B-3373D03B7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75E02236-2B8A-45CD-9498-18B52D3A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05842636-1CB5-41F8-8B79-B482519F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44E492DA-FE32-4626-9F90-58699805F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C6682B6F-AB08-490A-9D1E-6CEDF337A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96DD974E-9948-4096-97CE-A302E596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9EBD0E18-BA39-46B7-99E3-BB39C4067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16F1647B-32AE-44D4-B5FB-3D9CC11F7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DAF2C1E1-6250-44AD-8F3D-3648315D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85656949-A7E4-4169-AF49-C57E0A0CE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5CC921C1-52F8-4F8D-9E53-A95894A6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21B02DE6-2FBA-4389-B5F8-977F5845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3EACF35B-32F7-4795-88E6-A58C69A3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226B508A-B324-4C3F-AC31-B9AFCF315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7AB68028-5B23-43F3-8917-F7190A3FF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72D08199-3610-46D3-B4BF-68F16D9C4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B0C0047-97F9-40FE-8EBA-5B846A8D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F45E26E3-48BD-4616-B6D1-A7E0573D1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E175355E-A46D-4B88-8414-0B8A4B84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7BA060CF-0F77-43D5-86A7-0CAFDFE7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40C79408-6AD7-4265-BA2F-1F49278E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A220A0BF-7F13-4A15-831D-ED2C3F10C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5437C0AE-6DE9-4A2F-BD04-5DB99C8B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11448516-B2B9-4468-9E4E-AD61D0E6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0FA0C50B-4AC6-4F33-8865-509336AF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0E30F3C3-41D6-4DA3-93C3-A286855D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F3693A00-0E7C-47E3-9F7F-3251A691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B8761EE2-0224-4885-A427-0889D97E4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70A8A0C1-134B-4D3D-A6A1-744B71F3A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9ABDCA6C-E3DB-40C8-B061-1E3CDA2A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F63E376B-C127-4E58-B615-3B6333E1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DB13435A-76CF-4243-9199-6FA58EDF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53F1D8F4-A6FC-4F60-B71B-11354061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3EC701F9-5F7F-4EA8-A600-CE3F293D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7EDC525C-99FF-4961-B63D-7B689219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FD708F2B-43D6-4B9D-9CDE-4AF1F5EC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3850CC3E-9232-43E2-BB86-B998C32F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F1482982-8284-44BF-A6EC-EB1DC7C9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CF9D7225-4CC2-42FA-A179-86F416B1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C7059A4F-ACB8-44D3-99EF-71B7B6F9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A52030F0-6648-4AA9-A56B-7969591C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159A46F-3F8B-47C9-BACC-9EA2763D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586FFC39-AF21-4C80-B4BD-E2DB73A0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CEE26252-56F9-4808-94E9-B7428040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DAA589A1-D82A-42BA-8624-A09A77E43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59D75DAC-DDD7-4A4F-AF3A-2CFF4DD9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D9DD0F0F-DE13-448B-BB42-8FA714F8B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E01F4057-F8BE-49C6-A66E-D10B7A24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676DE0E1-F617-436C-936B-E36238F13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D8ABD60A-CCF2-4997-9C90-13683113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E8135F9-1591-453F-ACEA-F55C3AED9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668FAFA8-B9D3-45E5-B66E-DCFDD5F4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D4C4AB3A-7905-4372-8F11-08AEC8935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3ABCD270-5842-4E06-82E0-6E14593C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3938FC3D-51B9-4789-BBB2-6E1051A5C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C9B95AA2-6DB8-449D-AE3D-CC319F5C8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7BCC563B-15C2-41F4-83F1-64EC18A5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B9F12021-6E7F-4588-BD6A-EDF095550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88593D53-A639-40D6-9044-5DCEDC37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88211297-FE2A-44CE-8F2A-90E575A6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22D9ED12-FFB3-4FCF-950A-B87BEA9AA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FC431E37-4935-4AAE-9BDD-35CB5537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F89A5C9D-CF1D-47F4-9DBF-087F0416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8E2C4096-100F-479E-A40C-FAD4B2464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C83679CB-941D-4081-874E-2BF49E13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F5F73F80-99A7-4FAD-B609-355352997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82088143-70B4-4F46-9BD8-7E3C0C55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69F4613A-8FDE-435B-88AD-32E24DF29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243FCB06-0EE2-4495-9D73-DE361DF7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41A0B0CC-8492-44E3-BEC0-CA15B24E3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B83FD7D-08B7-43CD-9CB7-8B325F76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8CE43190-F714-41A4-870B-F1D16520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350A9444-9DE8-44BE-BBBA-CAAB9F30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5B20D371-1884-4C18-A120-08512285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FF5533C6-A676-42A4-9E05-6586F0BDF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733FDEC0-1C64-4C00-BC64-E5A6119A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A9F5700B-3B1F-4099-BFB1-8916FAE1A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779C15B0-F411-4443-974D-AFFC33FC0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59DFFC6E-CFB5-4081-9DB7-5A696D5E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37294A16-9E7A-4F58-8D40-9E5A288E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B722A250-7DF3-4D79-A89E-B659C5B9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663DED18-D595-4671-97F8-F639CAEFE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E5740C07-6DFC-4DA5-B014-B5BEBD1B9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F30EE2B4-81BA-4759-BE6F-1EAD52F1C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AE96ED0-2A6D-43D7-81F6-BBB6703E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CBC87425-3A6E-4FCD-B6CE-E8D528BB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8E136323-2C48-419C-8644-F4AB3813E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967E9060-734D-4C2A-AB4D-CF3BCFEB7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1F19EB33-BAFB-4BD3-9783-18FEC799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46A08672-ED2F-4300-8058-1B64CCA36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81D09599-4FFD-4467-A7B7-E91A652D4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3F048D69-2E7A-47B2-A84B-BF25DC1B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2F0B2051-5CB6-4968-B56E-534BD128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9A03793-AA2B-49ED-8069-1DFBFA2D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B3A9209F-641D-4CF2-9B75-A8F5D4A8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5FFE4A84-1450-4A04-BC91-CD8F3990F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11E83C26-45B1-4603-8E02-06504E70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29ECE839-0E68-4771-ABFA-C67A2D815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EAB54180-A9F8-4583-BEEB-4B3E198CE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30D750E4-1710-4005-93C9-F8E6070D9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5B91D275-E1E0-4716-97E2-84A89B6A9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67A3C092-7526-4A1A-83BB-F703579F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6DECF367-8D0B-4754-8805-679FD138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3F4D32E2-7918-43FF-BDD5-DAB6ACE4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A1DAFB31-B20D-4880-9A59-51065151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871B718D-3EFA-47EE-8CB1-F96DC0D2D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E62E66EF-6DEB-463A-B16F-6FB45A81F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8AFFC8A1-C6A0-43AB-9502-FA7181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2406E351-F541-41B9-B657-D6A2BA40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18B4CD7F-FCAF-49E1-9889-CC606C91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4677F2DA-A0D3-4622-BC28-34AA3A14C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FC570025-573E-4A8E-AF2C-FC29B619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8467CBAB-E5BE-45CC-BC2F-F54537C6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56548B10-4137-4BF7-9FC5-C7A111E49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73A20F7-8857-43B2-8346-A39F2803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BBAC8F44-DE10-432D-AD1A-3A041F64B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86F724CE-D3CC-4730-9CD8-E0051BB4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FADC78C4-B01C-4E95-8501-D7B4AF86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AA5137BE-EB08-45E2-94FE-540BD822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76007646-0233-4806-9067-25F8273CB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A849EAE6-1DC5-4451-9B2D-9E5F33DC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98668A96-83F2-465E-92EF-5698B2D0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7BE197A9-88D4-41FD-B5D4-63277C8A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6666725E-3AC6-41B7-96E4-65389C56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7EC32A14-9A46-430A-8F47-FC50C016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72E2454F-FEC6-4981-90E4-88CDDD6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22224C30-1550-4DA5-895E-699D3DD83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D01E2D3A-8222-4290-8A33-5F0E44EC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279E6665-18F7-445A-BAA4-95A98141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A57A291B-EE1B-4344-8CFF-359399EBB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D3CD8688-93DC-4645-A06D-C630C0DE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A9B9A4DE-FB77-4C36-B7C5-1C91710B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BE0B479-8467-4224-B6AD-C7B0FF71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8F5D195F-65E2-4C0E-B59C-F79EF9DA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58732310-98C9-4F26-B8E3-3E76E00F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94588EBF-EC66-4EA4-B8A3-6E96E0DE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60F82247-C13B-4403-AB6B-1B14C7D24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1639A9C9-BAF3-46E5-98BC-8AE5836F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253B0043-DD56-461A-B3B4-6EE81AFE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642EC941-B078-47AB-A6FB-211129F3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D1531ADE-1ADD-4A0D-8444-005339C3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1A4E8436-D31B-491C-939B-F78067FC0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BB6AE64E-6EB5-47FF-99D5-CBC35D549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A018A864-405E-4C62-9953-0E6C8D54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4E251E29-5CA3-4498-8392-3A887F03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BF22CB2E-B19D-4D92-8F04-74AA18F01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DADDD3AE-07F4-4092-BCCE-2EF15BA58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D33C374B-D05C-4F07-A204-929A09A3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56A99413-06C6-4F14-A4D0-31638002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3BC6CF5F-812F-4F73-B1DA-724E72F16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F5C752DE-2EE3-44EC-95BD-F6D44663E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329D0623-47E1-4526-A9EB-E348084B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74E61BAF-DAA0-4D48-A6F4-4D50771D4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40E299DB-710D-41AC-B6AE-3E822A276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E1EA7A6C-B454-45B8-A83F-C0FCCF40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B8F74670-FD32-4A01-8110-14FC4AEE0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4D2C940F-ABFC-47C5-AD33-DE48F1F5F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0F387A23-3D64-4C1F-89A9-C1C6B89D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13B3FA48-A454-49F7-8B17-C936883C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1D2AEB14-749D-417D-8159-08DB3AF3C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C7F24A49-914C-4350-95B2-719AA440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355E1DD2-A190-4D55-B85F-764D59F47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BFFC0261-3963-4995-ABED-CB2928BD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506204F3-7ADC-44F2-A646-E04A0CE6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32CFE41-1E4E-44BD-A8AC-16B2AD03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D87155CE-682A-4008-823F-8C55ED02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5B5CE81D-E268-44AA-89D9-8C5A550E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15DBD52F-BBD9-46FA-A2CF-8C598A8B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CCF19A97-DA0F-405B-B81D-C4BF0DA1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5BFBA08B-6E59-44D3-80F3-7CBA9DED6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B4BA5BB8-F0C7-4A53-90F2-1958F9B1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540F9DFB-DBC0-4E59-BEEC-63B61BB6A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C361BCFF-97CD-4682-9AF6-C3285EF4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B53FAD6A-5083-4B7D-AA58-95E755F1D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66A84B78-F135-4D1A-89C4-F09FC09C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52698266-C69A-44D4-91E4-4073854E5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4D28BB86-FA81-4D81-A7C4-E52365C65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336468DA-6042-4882-82CE-DE4E981C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3C3DBA58-8F73-4316-A9A7-6C5EF445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504A196E-B418-4B6D-9A5E-9B65AFFA7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63B6474D-73AB-41B1-84FA-47A0F86A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8886CCB-C985-4F34-84BC-AC441E01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55A3F9D0-7460-4351-8458-1D8D0767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7CB063E4-1EB3-4DB8-BC80-A5251663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84F60632-85D5-4A67-B413-E5009074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5EA3D268-5548-441A-8F4D-A7994FA79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B2B1C13C-2F2A-4966-BB61-EDFCD5C0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CD0B765C-CDEF-45C1-A639-377E4F17E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64896307-1E1D-43F4-87F9-4BE322A5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8CDECF34-FEB7-4DD3-8652-396DD37F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737CCBD9-EDE8-4B8B-BE7B-1345274BC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9FC3EB31-A018-4A33-AC56-8EF13E52C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F8631B60-8C7A-48E0-8BD8-40FC3CA2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DA9FA079-82A8-4222-A4B7-7FA0CB77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BE53E2DD-5DDA-4927-ACE5-8FB7F305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FDFC7689-2A4C-4FE4-BE68-4A3699F4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42259AE1-1755-42F8-B435-E2D63067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EED10F9A-007D-4A97-8126-DEE08C29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AA6F9CF3-12A0-424C-8865-E8E8FADC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A584B1E4-8740-467E-B9DE-BDA8FE95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E841B017-1C34-4504-854D-E9925D9D9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CBCE6753-16B4-478F-A018-376CDE72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C0EE4DD9-31F1-43E6-B105-A728ADFD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804D3067-6106-4F4B-9149-A6760C7CC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FB5060D7-347E-48F6-977E-5D959186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99A97933-D102-45F0-96B7-735EF13A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A49E905C-1A46-4A89-87C6-162CEA2B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CCADCDC4-F8C1-494C-83DE-9EEA5E2D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DE377C2F-29DB-4322-B8C3-C2DD2623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1D128CB6-33BD-44A8-B9D8-31A2E05A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E7C4B208-9D02-48EB-A184-00E4F1C7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63BB9D48-6449-4114-A190-DCDA9926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92BB6E46-6A9A-4307-A679-0A4704A2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3D65E7AE-5738-48B1-AFF5-AEF15E11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746BAEC9-AC20-438F-A8F9-FC038D0B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86A76073-D7C8-461C-AD54-50784FAB2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1C515BDE-5E74-4AFC-A671-5D5BB10C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A5D2EF33-55FA-4E68-B2A7-48B1269D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9E7DA1DD-4A61-4371-A0BD-339D43CA0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F550D746-0D58-492C-B780-C71052CA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5D6B0B52-B4D0-4E32-A55F-1B5FF13D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BC17ACF4-0D4D-4ED5-BDB1-1AA7923AB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60B2E3EC-3802-4027-AD48-BF5BCBC1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292B9407-9CFE-49D3-80A0-517C0A30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AD42645C-8135-4E40-8855-D65C6834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A3D974F0-6DB2-46A7-A014-6285D37A3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DF8BAD51-085D-4AE4-9F88-7B166E3D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5AAC2897-DF4E-47B2-A517-2DF4C207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69235AD5-A81A-44E9-9897-669231F0F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F2C590DE-5398-4242-9D9A-80F1C6BDA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55A9DFC8-F69D-4D86-ACC1-8CAF8DD09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41ED1823-0B4B-474E-B56B-15CF4BC1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D148A313-182D-4A4B-AFBA-03CB62CE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B68EF1E0-FB47-47F7-A7F2-D1D96C98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CA28BAB8-E65D-442B-ABF6-473F0C1B6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2BD15E44-7724-4D76-8062-5A5235B0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0A6D4E8D-9983-4AD6-9CC1-6D24CF883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AB324E85-51CC-4553-98B8-4E5139AC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601BFBF2-C50C-4F31-BC35-EBB94D3E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C40CBF26-A640-483A-80E8-A3C6694B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1E4E3123-9DA7-46CC-AA6E-96490CD4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54211506-16BB-4C1A-8BC1-5CE44703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93B791FF-4FA9-4F52-A982-4C379AA61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A040E3F1-8C98-47BE-A790-4DCC79AB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EB316920-3ED0-4924-A039-6D04F7830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868BDB1F-78AF-4167-BF8F-4A9245F1D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F3434E16-E5D4-4DC9-B1DB-9CC62092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6EF0AC69-9D42-4FF0-8924-9C4B1FD4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C653C77-E576-409C-B4B2-507BF8D0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14DB0F03-09A9-4CD0-A9E8-7500015E7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EC451D32-8655-4989-9176-FDF6C246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B46FA138-DFBF-423A-84B2-67E8EDC8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17B1314-731D-4271-86EB-E15A8229A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99224301-1E8A-4652-8EC9-0D14D853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6B07C603-D3D9-4E07-AE16-47218130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30E6DCA8-DF31-4484-8739-6F8215020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069B15FB-1B01-4A04-A9A5-360FC24C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4E97B9BE-89D9-44CF-9FD6-BBAB27E34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D5F0FA65-4A83-481A-AAA0-BA2D9486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61197B6E-FDC0-4586-A774-3216CA1FA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A9AD9495-0BE9-475A-B3F3-312BE621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B9C4FA71-88B6-4B5E-90BA-05D9E5A39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D4A89714-ABA4-4ED3-8B5A-D80C62D0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786331E9-39D5-4BB4-B150-6B3ED25E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8135E32B-95D8-43FE-8690-5AC0E88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1AE3DB7B-80A9-41CA-8140-FBC4C943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A4F850C5-A10F-43F4-86A5-687C6ED4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3F6640CD-D01A-43E7-BD67-FC5625FF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341B7FE7-685B-4D12-A9D1-09E8C148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763FEC84-8FEE-43A5-B30D-F3E950B4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66397736-60D4-4329-8F1E-90F246ADE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83FAD07-8E43-4246-AD95-9EE33911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EFAD461B-E034-4495-943A-4C1C9C0F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EC0AA1A3-A3A1-4255-B852-D19EB1E7F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D1C1A752-C40B-454E-85D4-96CC6C2A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26620451-394C-417C-B3DF-043BCE367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F65FBBF-72AF-4974-B104-F48F49F24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422FEC70-587D-4FBA-992B-CF40D988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60173571-0BD5-472D-9067-E5B70A42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15CE2436-73D1-4331-8874-8DA04794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B264E80B-5376-4AA3-8C49-4481E31A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ADE2359F-1469-485E-A4DC-062DB62C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A0A76832-45CA-4F13-9BF9-66012DA3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D625651E-0662-44C2-AF9B-968C0D35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063B6988-CE2C-4FAB-80CA-A7094875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D0E5B39D-6E5D-4FC1-A2A5-1798534D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BD111305-5C78-437B-A0E2-9CB8EC2A4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642FE403-FE13-4A57-8DDD-5A6F0720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A8C16F6B-15DE-4DDE-8AF9-F1139309B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C6B8C753-A1F1-442A-B250-538A2FCAB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7E851CC5-9605-43B4-96B4-1DF40C0FC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C7D8BAB3-B1ED-4361-BC7F-E569BCF66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E9E0CAB6-53BA-4B6E-8986-43D69E37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761F854D-2550-4D66-8088-934D33C16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500D6D20-54C5-494D-9292-56B3182F6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6A520D3-B288-4E57-884D-DE3FB129C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41C302A9-7E17-4C78-8B12-848E93D93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C003CE8F-8212-469C-B2ED-FC9AB6B22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D93BDB0B-5E8C-4A9B-9B67-2379F6F8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C27EA0F7-AF19-4EF2-9D94-0D1489A5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3E515C19-F749-429A-860A-3CD4431F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507C5938-D7C8-4784-887F-E857C1E3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0A9116F8-EF24-4715-953E-75C699BDC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E3B97E5B-DCE0-4761-AC45-C630BBA3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16088C9C-6530-46E5-A141-2D733F3B4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E3602A1E-39DB-49A8-B414-7693CA494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D72EEBD7-E827-4E14-B7A6-0D3DD745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B5354681-F2BD-465A-B8C8-CF3449B99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6438362F-8CAE-4776-B759-28BC5585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5014DA5D-F531-4150-8C58-1E29A1329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9E73AA3B-8350-4584-8859-7D439B2B4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E7214BF2-B49D-44AC-8DC8-E1EC33DF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817934A0-3F53-4D3C-8713-04674F5E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AABB810A-6AFB-4A99-863B-345E5A1B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64DEFE65-7EEB-4CEF-B9E3-AB0E7714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324246E6-3379-453D-A32E-C5D4DDD2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B5687332-2114-4DEE-87E0-D6B82260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7FE827E7-33C7-496F-B4CC-12342B96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7023B4A5-4D5F-465E-A717-8215D403D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BF7AB9F4-F6BA-4234-9860-C3C930E4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35D87BE2-5DD9-453E-BD8C-47348699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36AD97D1-8F4C-465E-ABAF-EC806BE9E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BF1E4DC6-4F28-4C82-A245-010927736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CB475249-018C-45E4-8E8B-5980984FA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7D73F1DD-81FA-487F-9AAA-CE32ED4D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211B4CCC-00E6-4729-85EF-A2BC6A99E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9567EFE5-30A2-4CE4-A05A-480057773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092F4213-2F94-49C0-B092-AA913CA51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724DE6BC-84C5-4C01-A538-BF7DC8D7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E6007C03-71DC-406E-BEBB-AE8FBB1A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AD0E90AB-D68E-4A47-805E-D4277E2E1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7CE483DE-8878-477E-8665-8F69CF7B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13B090A1-025F-4F91-BDBC-DBA366AD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A9E34DF4-C0C8-4755-933A-DA70F701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F6775734-C853-4286-9039-CD48724C7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A7CD8DD1-0AA5-44F4-8C4A-96324665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BC27396D-FEFB-4A94-8804-2E398AE5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9F7C2762-015C-4E51-9E03-EE2F4467F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A720E418-6A80-4408-A44C-76E26D0F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74983B50-157F-45D1-8A1F-6CD58385D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7D39D229-ABC7-4ED0-9BFB-B42F0DEA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561BEBF-2896-4448-9474-463D190C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31E149B8-4C70-4044-ADED-8483DBDF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817A2AAD-ACDD-4C5B-BD94-3698EF9D8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E397B41-3BF2-4FD7-97E3-D7376D3C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7AFC3E04-AC20-4083-824E-06F68695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DAFAC8E5-4DDC-4B2B-A7FE-C4F8442D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94AF5BC9-4C8A-4945-9065-3E96698FE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4954AE34-64AC-4AF7-A280-35B50AA66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03C83E61-32BC-4DA5-BAA8-82705608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133B44F0-4F55-4116-B11D-A0B458C5B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F143BE7-30E4-4F90-B823-8B7CAC7C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23EF23FA-0CB8-4816-9715-6EB03A7F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D68FB119-3C98-473A-B5CC-81605B51A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15DF49A9-B52E-4FAC-83F0-21EC3F04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1DD45C1E-AF2E-4E07-B8D4-80AF3649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E48C14FC-F096-45F4-9C75-6B6B6540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EC965EB9-D056-4FFC-98CF-25409968D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8B4146AE-CDD9-42FD-AB86-FD266E23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D2EC799-FC93-442E-9989-DD279448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75F2C67F-088F-4BF7-A1BE-01264D1F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D29949CF-199D-4BB9-A5B2-E469C8F0E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B3EB3C39-FD8A-42A1-82F0-717B7F61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24E580C1-8D2E-49D4-9451-81600CB6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9A67F1E4-B175-415B-BAF1-03D327D7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67EEAF15-7D83-4B5C-B047-C82F4DB3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309EAFA5-C5E8-48F7-AB55-028C368B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F2C80E3A-47BD-4E2D-987E-7D66C05A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CAA56725-8C41-43C5-AFF4-82CD5903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B20FCC16-1ED9-40A1-A891-13E0B263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B5878E74-1DC6-43A5-BCBF-DDE3EE1A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306AADEC-1116-4602-B7E6-990ADEE1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AA238E43-8131-4BD6-8044-0DD1FF714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A0F36E7-10F2-4D1C-BA04-C6F629BDD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3F1AA77A-6D25-4466-9B02-F13F0A4C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C211D48F-FEB8-4752-A949-082B60D4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E2A3B8CC-AFA8-4CC9-96DF-8241DF26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4D58BA5A-CC9B-4067-BB20-0F50E0483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A7FF1FF1-4CC8-4ECF-A3A4-7E1CAC9A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A7C32814-92FB-4E43-88B1-27E17FA7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786B0D0A-CA2F-409F-B9D3-4DEFFF030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8BF63E92-2D16-4FAA-8E8F-EB2B1FFDC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B84EF91B-6981-48D9-90E6-42F56E916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37F589DB-2356-41B7-A39D-0D122A204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4A0C12A9-9DE2-4467-B8D5-56329CF0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A10AE650-4089-42A8-B154-EB41268E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8B5B5970-AF81-4595-ABBC-0F8289BC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3E50167C-EFDB-45B9-8826-AF93867A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BF32C99D-408A-4CE2-A428-2C5826CA1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F72D3DCE-F8DD-45FB-877A-7CBD3069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5848ECAA-D168-4625-9E21-FB9551572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D2951773-CE6E-4692-B29B-F4A8DF2D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582FA51C-F6F5-4556-8898-CE6797BD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A97196A3-9905-4520-851A-1864CB19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8BEA429F-E440-4250-8252-4CBD00F4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7D977267-506A-4836-B0A3-F6A1F6B09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E3EAE432-B883-489A-B546-FD153005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5BC9A0A-1156-4CF9-BB2C-08D7A677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7D2FA7EA-A07D-401A-8A7C-7659C44D0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7AD0CE91-AFB7-46A4-ACD6-06B723F7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7AA56997-ECB9-497D-82C6-FBD93D1C0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9525</xdr:colOff>
      <xdr:row>7</xdr:row>
      <xdr:rowOff>57150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E8F81E3A-AA91-4080-9901-181971A3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09B1FD30-8323-4169-B7C1-8202810D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A22C648F-3249-4824-B985-AEC676F3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5A491E5A-746F-41DA-A52E-5F2632F2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3A055544-D65C-41E5-BC70-87618F9D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ECACFA49-C30C-46FD-92B0-6300B133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94F2F29D-A79D-477E-9EBC-B98AAC67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7A9B7C0F-9475-4B15-89AC-91FE0FB35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4BE31BB4-9B81-4BA1-9771-72A468FF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ABF44F47-E536-4115-B8FB-3ADBA479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1A7A2392-29D4-43EB-B8A5-FF5F9A321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F710EA63-AABD-493C-A486-62FDF360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AF715DF5-EE60-4E28-9FC3-0460D76F2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7F26EC8A-D9F2-42C3-982A-5D8F9229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10E6F5B7-C63C-4D18-8F57-62EE30CC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464" name="Imagen 3463">
          <a:extLst>
            <a:ext uri="{FF2B5EF4-FFF2-40B4-BE49-F238E27FC236}">
              <a16:creationId xmlns:a16="http://schemas.microsoft.com/office/drawing/2014/main" id="{11F2A434-96E3-4C56-86EB-90320965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1D933C9D-9F7E-4181-BC06-2F9CD1AB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2D65089A-3511-493B-84BB-EC38FFE98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F53A719D-B32A-4E12-B235-FCB62A7B6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EF544641-51B0-4AF4-B80D-2BB6C520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30DA38F4-DC75-4A7F-9CDE-81594F979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0FABC219-A262-4915-BE9C-5E225ED63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5F2C72DF-206D-4BEA-A6CA-2D186B9D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B25C00E5-98F5-428F-AC00-D36E099FC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15D4B678-798A-45C5-BAF3-128E5C97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BD3C673F-26F9-45C6-8086-7E48F552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FF33252E-EF94-4E3F-873E-E1B4C08A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30609E07-71BB-4912-B5BA-7F399B87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7ED978AC-8453-4EE9-9D6C-4034295C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9D128AC2-F759-49B3-9613-C4E5D22D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28122AC3-DF73-4C2A-B76F-555805C9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B44FDD72-1333-418A-91B5-34D081B6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45AE82A9-6AF0-405C-88A2-90A1464C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12594584-288F-4C62-9E13-3784BD726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74191171-9B11-4E76-895C-846DC016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CA22286B-6870-4FAF-ADF4-2B35EE82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7E79F08D-6576-4F56-90B9-A5728734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196A320D-6489-4CC9-8F48-0CC5C391A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E89E360D-F39F-416F-A620-D491192C6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1DF2BE3B-52C4-4358-B907-FBC856B2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5D392463-EA67-4BF0-8B25-9D0FF9D0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1605BECC-610D-409E-8724-669AD957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2055CDA2-B4D7-4B08-B66D-05569388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631EE01B-7763-474F-BEE7-EFD0655A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D2CB385C-CF4B-408C-824D-EA8BD2A7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7EE03BFF-C556-49A6-AE0B-168B6013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82AF52F6-1C54-4C10-B162-2C4C0F28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2B58BA49-A2C1-48F4-B1CC-B84A36F7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9AB8D975-D242-4E4F-869B-FAF04EE6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A328264C-1E0F-459D-8905-826CD225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4073F044-60AB-43A8-8A05-A117946F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52327E1D-A5E1-4672-9D3D-E0528863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2ACAA49B-2678-49E2-B7EC-C6F89883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60B162CB-C4A9-4683-8A42-4945557D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96D8AA6B-CEFE-4380-B6EE-5194FE04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2FE1591E-DCA9-4A1F-8DDB-7103705A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FB099F4D-763B-4172-A18D-F541CA1C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8D710E53-BA59-4675-BE91-5909E5FB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52E645CD-3833-43FC-BD48-966BDC68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6A9FB102-C820-430E-822E-7CA49CA95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E3441F0A-1608-4151-8D0A-B62BBCAB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F605290D-B6E5-4579-899A-CB3898CB3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98216F83-3123-45DB-BF9D-8D9E5E4A3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2844D25D-25EF-4E35-BB68-F194BC6C2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E1AEDDDD-24C9-4412-9094-4CDC6931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0D899970-C100-4F9D-916B-721850C4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5478BB23-74B9-40E3-9621-795747F9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BBE69512-0D09-40D5-AC8A-5AEA554C2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3DFB74AE-9E5F-45BE-AEFE-786E1D05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AC2EB433-23F3-43DD-99CB-4CA0A1F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7FA4BAAF-07E8-4701-8CFF-1E5FBF5C6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C0823C06-2AFC-467E-BDED-3EF9DE4C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A5C0F3D2-7EE4-4F52-9435-EF5E7F06E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D0EABDB3-89A1-4281-9911-9786FE3D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2B1CF14B-6A2E-46B0-AB1B-16D574903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467DCCF8-1A59-4399-9758-EEFCDB5F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64C541CB-5AF5-4A52-A150-5B5E09158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787FEB4D-6050-4341-98E4-5B4576651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8062D270-C272-43A1-A63C-4AC2C520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23A7E26D-1F65-4CE7-AEED-C778D565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EB15E062-5FFA-41E3-8560-8AD581CE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89B67E8C-EC5E-4D5A-AA20-346047ED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62F08B4E-F101-4F95-9908-E3ED5D3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96FD5F63-AD85-4914-837C-D2BE5C23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734C117F-0896-47DF-9F7D-8A8AA2576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A419F6DB-6002-4006-84C4-2C8D98056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F5BE75D4-1B6B-47F8-9AAE-95399B47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F5DCCED0-84BD-4253-9B62-FCF6A9F74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2A7FED9B-1909-4B3D-9092-CD049923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712C31AE-C3F0-4042-BEE6-17D380F8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5BD285AF-0166-4E3E-98E0-ADE90561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14F74403-8106-42C9-A238-7FCD0BF4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36C2074F-2747-4FC4-B93A-E2813FA0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2210BF93-DDD3-47B4-A90F-18931A5E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1AC1E057-398F-4A74-A261-C23696E6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961A6E33-EC92-49EE-B6D2-19507A2C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8469FCE4-835E-4B9C-8932-C4029D43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B60748B1-B081-48A3-B66F-F544F6E6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26222D33-A54E-4BCC-9A85-67E13870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04C04B97-EC82-427A-9476-0CF77742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E7101AAE-69FB-4B59-BD17-5A0AA4D4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F679D0C5-D805-4079-B902-7B23729B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2796EDF8-EFF0-4703-A6FD-1B4FF471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6CD0B7D9-584D-44FF-A6B7-F8529001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048BAA9F-50CA-49F8-AF4A-32CEAD1B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5E1306AD-73F6-4035-A21F-9B291F63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4B82132A-1AB3-48EC-AF43-AE6ECFF5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40FB528D-E1A8-477A-A463-23AF92D1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BCBF89A9-5352-46F0-9186-131216BB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35D2A2EB-806B-47E5-874A-76854D5A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3855762F-3EC6-41C9-887C-B3FFDDF9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50AB2B83-11E6-4BE8-9BB5-A548540B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4CAE9D5C-3FC9-4141-9533-A536696D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80F995F1-2ADD-418D-9107-D764B0350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EE71A4B7-2F36-44B9-898E-744425561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29506515-7BF6-463F-80A5-D308EC3F2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1699A928-5C45-4143-9FF5-EE6B6484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336E145-D0FD-4F22-97D0-E34B7AA8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EB3D82E2-EEF5-4EF9-AF7E-4EFF5DC8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F67A1147-3ABE-4FDB-85D5-BFCCAFF5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E05572C8-06C9-4CF3-B3F2-E8C4684BF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9DB001C0-0BE5-4FA5-9639-1F96E5E6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1BBAB4B9-C5F4-4AF6-A576-CC2077A00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3E731C6D-B0A4-4557-9ECE-D8F92248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A2AFAB89-E540-413E-9BF5-A2E46CD4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24C15FAC-7444-4186-9CD2-5A045E54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659D793A-DA80-45AF-AF9C-CBE43F79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66E30089-6566-4818-B561-7EBD6B1C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86664FDD-14FC-47C8-A850-3161C0D5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23A2B04A-8368-42DE-8895-CFCD9C67F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AC6285D2-18DE-4DF8-8C43-434BA2A4E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BE127C0D-6A7E-4230-BDE9-427AC13E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C04D4F3A-43C3-4B54-9A5F-AA5837BB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5FC4436E-7616-4475-9AAA-E3E9D800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8F13B7D-2527-4268-80DC-1FEA336A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34B49FA5-97E9-4C6A-BC27-F1DD500C5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F65C311A-0004-4E4E-924B-B0746317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6764B1FA-1319-4390-8C16-DB3F6965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C74F803E-9F25-4D9D-A065-F18150B96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43B8A931-DB82-42D3-A997-E49D469C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0712F64E-E74A-413E-95DB-5140C018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FD65616-C557-46CD-AF50-B958BA9E9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76BA4C9C-A45C-48A4-BBF6-A8C14B3E6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60BD045F-64D6-42CD-B5A7-69E63147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F09F2BE8-74DB-4A96-9B29-5F64328F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23D3C05E-2DC2-4826-A7E5-FD4585E1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A85E02C0-9E05-415B-B1A5-9B1C4B2E1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AC85ED77-790E-46D3-893D-5B430435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C9C7229E-2469-4073-97CF-FE15E026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3DABAFE6-5F65-4524-BD5C-5B1ADFC3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7D830901-2A81-4F1F-BF95-2E88CA35C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ABA427D2-F860-4C55-8BF4-245DF47FB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64005020-58BE-48EC-A64F-44BAA7F0C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65AB6B84-F6BB-4C14-B6BB-0FC9678DD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ECDB74BD-569A-427D-AAC0-2D74D554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1F3CABC7-11F2-432C-950C-6344D9A3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03A49371-EC2C-4B46-9516-1D3D481F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F696D87F-762E-4FC0-B7CC-6B41B517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FA62BD2-F64E-49DD-A8A6-A4A1D1D3B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56520AFA-7BC9-4A75-93F1-1BC9EE6E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19897CE-EEE7-46A5-A9A6-73EF9691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DAC806B2-95B1-49BE-A4B4-B67D6083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FA8DC416-010C-4C8E-A473-8969BAC9C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73663E04-D7B6-4F2D-A38D-C08A64CE0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935B4CDF-9662-46D2-8C11-729E0AF0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EF519C0C-2BA3-4C52-982F-220375821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B1E773A3-7F93-4FF0-9FC0-734D3FF78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1AC434D0-8AE0-4E4B-8247-22E755AF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45C78DC4-4DBB-439B-8954-22FD23D8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B51C836E-6210-4D59-831F-1F94D76E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A32C412E-DA25-4D4D-AB54-C26ABBE0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3EADE78-D934-47A7-B1D3-187FCF86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99CC26E8-6DAB-49E0-8930-5C2A350FC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DCA87278-9566-435B-A332-8AE1EC2B9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A73D607-90BC-42BB-8CB9-BD9EDAB7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C3F1AA58-3BA4-4F99-B1AB-014DCC48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00860159-4EAC-45B4-8F9C-F850EC19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13770601-A3EA-4F50-85C5-A6AECA13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5ABBBD69-5668-4046-9532-F7F20365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0194FF44-8994-4836-9B17-1D3DD6D81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9B83842D-4EFD-4B72-8CDA-324758A6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66C763BF-AF97-4F61-A713-C0A4180A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345BF7E3-5584-43CA-BEC9-3FFF897DA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BB788CD7-92EC-43D8-BB58-750EFF07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9E7B59E0-027D-43FA-830A-6EA7093F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6B01628E-A605-40DC-B1DE-9C26B3D29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C2F5401C-C1B4-4840-AB37-768DE22C7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2B20C8F2-801D-4F2D-8F2A-2C759CF23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5A2488A1-0077-4E1A-8F5F-D6DBC905F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05CC6708-1FCB-43BC-8B02-4F4B20DD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1B54B766-3F1F-4699-A611-6CB25C82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868BB261-71EF-4A31-A0B2-FDF0D2405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305D8E8F-9E94-4C94-B2BD-6A443F45A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A8BC2A7F-47FF-4049-8CB5-4BA49775D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E67FEED2-F696-4B6A-A2EC-D3E44070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A1185DC-DBCF-43B6-AAB6-2ADEF20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6E6210FC-C144-4501-86AD-CC43050A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9526DEEE-ADFA-45FC-A5FF-FD2A3A34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473FFB60-1531-4A7A-B2DB-76017DD6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35974608-3773-4CD3-A9B5-6E2BC4823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FD1FB1B5-0A6C-410A-B1A4-FFD6C00E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A4C576D6-1132-43F2-B87D-8C18DA7B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7B0B189E-B077-44F9-B145-D2C035DD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F9284FBE-E7EB-48ED-A300-EA83D361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54D8CBC4-3557-4169-95AF-2D78FD13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3DEA476B-61BA-4162-BB98-79AB8DCB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5E321E94-8712-4872-A0C5-3684C0F83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961A7AE1-CC4E-40BF-AF51-692B6207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FE761A8A-D8AF-47D6-8B55-45FA67A2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F6F2DEB9-FC70-4AD1-92CA-D82A0BED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B8A88870-F63E-4C13-915D-C454156E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1535F75D-EBBF-4C0F-851B-563A2E0C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1E1AE7EC-BCE9-4B4B-AAED-4282D1F9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D0A34009-56C3-4564-9E71-F6D2BDFD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47F52737-8950-4AF7-B46F-B0A0859E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3A1E02E1-62F9-4AF3-BC27-0889AEAC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124FA9FC-1EE4-4D9F-8581-FB0285119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BAF0C909-7086-4C7F-91E4-9885D5C5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DFEE8DC2-C9DE-49DF-A357-3D37535E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7F4E0D78-C6B2-4242-88FF-95DB4CA4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501DFD08-5ECF-4783-8439-4CCAAFAD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AB835CE7-B0AE-4E6C-96E8-8AE282D0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41229D8C-DAF9-460A-B1C9-00DB4C63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FA885A56-06B9-448F-AAB2-78809726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33241852-750C-4CD3-9C9E-7D43C3B1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39DC2C52-73F5-4D46-8F8C-FA0A86A8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C860C0A3-332E-41DC-BDDD-6E8E2AAB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3F9AC06C-8D3C-4264-8605-B8C0D6BE3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11409600-A6A7-48C1-A9A8-37C660C2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4095D81E-A922-4E4C-94BB-9195F1EB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0BD87BDA-5568-4E3B-8677-F5D3E70D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FD34E72A-A1C2-4783-A74F-975CDE65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81A06557-E51E-4E34-AFF5-28D70E22F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27743751-FBEE-4587-800B-B56C8D16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CF8A57CF-6541-467D-93D1-E23C1BA6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36EA14C9-092B-4076-A453-5C21DAB04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818FE29-CFE7-4D9F-BDBD-55A08963D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B6856B62-DFCC-418E-BC23-32E3E252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15C77B5F-0345-43B7-A423-AF84B976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C5E91375-53B9-4705-9525-6E0974B2F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BE8BA1BE-FC01-477C-AA1B-252BDA416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9663D7C7-13BC-43B0-9E7B-5E4A95B8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C17CC3A4-9E4D-4E9A-9B29-5960D4B81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E02CD7A3-C45E-466B-9F03-E7C8DB56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AD86486F-5DCF-4E64-AE02-B4ED1E7FB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98D269C4-9AF2-442A-B885-9C117653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DBA3D3EA-FF85-46AF-A4AD-8B2584A7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0419768B-70B2-45BD-886C-6445E02C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58DCD9DC-6B28-4C43-BA53-8E0E6E10E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61197D2B-F6C4-480D-A3B0-51A759CF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DF6684CE-ED81-45EA-9BC1-6287BAD1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4E43CF48-4C5E-4C6C-A7A0-8A3BE5C44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D70C4950-1486-41C1-A1D9-D10FA589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6DB55482-6662-45A0-9A61-5E38D776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0CCE75E8-EBE5-4C94-A205-B3496D2DD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6C93588-C158-4A20-8156-FD91ADB2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3A73940F-1EAC-469D-8915-FA86DB9F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4EE47776-5203-4F25-AF32-53031511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977AAC56-99FC-403B-8946-2FDA78F2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819EFE7D-E8CB-4E3B-B38A-A0253697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F7412E23-687A-4802-A458-7B80B82E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7C2713FA-B19D-45A8-A608-C83FB8FB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79957410-D68B-4ADE-8F57-749215CD3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4386442E-EC28-4A20-877E-BBEF8480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7B40CED1-DA91-408D-BEE6-A72CD457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D76E84A5-F84B-4FF9-BF5A-78D829476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F4AC374D-0E65-4945-95B1-CEF263A7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7EBA68F9-961A-4919-AFD0-4B800CA42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27C7931E-192C-4038-B55A-8F06C899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B65D60DC-A7BB-4625-BDA2-454FDF4F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47384AD3-8199-4E6E-A47C-85FFB6DAB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FB095EFD-076A-41D1-9E1F-5CC08A2D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82583B0C-3966-4666-9ECB-9F20F8A0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4AB7D512-0428-4CC8-9D0A-7F4BCBE5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4F2B4B54-20FF-4F7E-BDB9-A7872284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301A4C66-C94E-4469-A20F-9DA5B9FF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CC8D6143-68E5-4DD4-BAB5-F20A5222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F20EC687-946F-4CF7-922D-5087F53A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A8320F9C-BD31-433B-AA72-3FB0BEACC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4DA31244-B41A-489B-9095-F54CCABAB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98B46E76-C972-4CE1-A94B-4971A7B1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7996D7BC-CC9E-4CB9-A20D-BCC847FD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BC759821-4B98-4865-824F-8E28C40B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130A422A-446A-40FD-9938-A330C86DA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36D0A200-09A1-4257-89E6-6BA179E4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D65CC518-9597-424A-99D6-4D7BF147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E0AB9D4D-5E1E-4E3F-9260-91E528662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FC5E1594-C705-4D44-8945-EF1E4BCDD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9FED8EEB-3BD5-41C4-933F-E17B13EB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4D104025-EF66-4059-9C40-220E3F200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3FE1E9A0-9BC8-4F66-B611-65BB183C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D30B4AD8-BD8B-4AF5-8C2B-793DF4B7D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127B8695-B9FA-4251-9BE4-69AD136D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3EF11CD4-4753-4177-B713-E978C9538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D0BF9D2F-0959-435F-BDE1-EFF2471B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9C3BEE3F-5EC5-4783-B4BF-797D26CFB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22AF79F6-083F-4200-BECB-F6776C57E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D6A91522-3F0E-4D31-8BA1-66B44C88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345E6977-7C5F-479D-9D9E-BED25B52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78406AE5-3FEF-4839-ADBA-2474D978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E650D5A4-4E9D-4193-9079-ECDB57E54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3CD37292-6804-4AE2-8377-A5CBA90D0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ACFEFA12-AB1D-4997-A19B-4EFE208E9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5B504F5B-9A92-4A8A-8C49-DFCF71F6E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35F26BC4-0F4C-4FBD-B1F3-FBDCEFEFE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BB9D0322-B92A-487D-8990-02DA76B9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AC241EA9-9E5D-4F05-9C63-4937B6E2E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460E3BB3-FA0A-4EE1-A820-D62D71D6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3790B9A5-6D81-4651-985E-4DEF45B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BD832947-9983-4F49-98B5-78AFFB21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7B954174-A92D-48CF-A8C2-64E7C04C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E206F4CD-1CD9-45B4-A700-C074ECC04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BBA097D3-8BAB-4BBB-B25A-5E1BFEB6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2867C6CD-11D2-4952-B3D1-39C1FE06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78B1508D-B7D5-4E67-B95B-E5DB80EC8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86753F6B-FB2B-44C1-8618-D332147E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FA075DA8-65D6-4C69-A8DE-9BA3D580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BDF96146-9E88-46D0-9E26-E527B3D1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ADAF3740-66F6-425A-B1CA-D4BDB06E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CEB8DE44-2FF0-4897-9D3D-92D01B70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B9ED62C7-22AD-4A6F-A14A-1C65B8DE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9C5E819D-19CA-413D-A254-ED941101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981BFBEA-FAD3-4732-937C-D901EFA0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732CD5D4-FBD8-4FC4-ACE7-7A10CD4D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F5BE2F83-3E5E-47D8-B4FB-CD911B18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756AE1CB-B80C-4E66-AEE3-57453AF3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1D99E877-CE3C-437D-AE31-9BBB8559D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85814C63-0A9B-41FD-A5FA-625E4C7F5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C3552974-6893-4F4B-BD75-F3E96DF9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653120EF-D833-42EE-B69C-38A0243B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6812A3B3-FF3D-449F-A469-022E7233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5CAF67D2-E9FE-4FA0-A19D-33C3519E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3EA29BBB-F9DE-4CD1-84E8-B46867ABA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4167610B-7E62-40B8-BF03-47103EDD0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64E32635-D127-4EBF-BE0F-391B3500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1AEC28B4-57D6-4BAC-A57F-49A05AD8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92C54CD4-E5BF-429C-9AD6-249BA2033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EBC45B1-2584-4141-A38C-D2AF38D5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C5B7DFFE-B40D-41EF-A87F-B1597CBF2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C7B03B00-EECA-457D-8FCC-D8820740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2F059BA4-CADD-43AA-824D-55DBA9CF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855FCD98-4BCD-496A-9ABA-54A983711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592AAF35-7481-4292-BB3F-A5917080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390265E6-94AB-4F92-9D87-5124D663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C2F31A3F-480F-4FAB-843D-A205B1E2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1BE14142-5797-44BC-AE0A-1C4871B6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6BB63CA9-7D8F-4AD2-A86E-FA3116438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3CA38A8F-163F-4143-B32D-35C1C0167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D6C84377-185D-4520-B7DB-CA79F86B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757B419A-11CF-4EC6-AFE1-DAC38861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8C62202C-6F22-4DB1-A13D-E7835AEB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5A380554-9FA2-46E4-B07E-B18150FC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D1B6DDE0-1557-4DEA-9839-ED7838FE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C5939FE0-DA36-461A-9F5D-779304DE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AF50B034-F3FA-4E2D-9550-AD67D991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23080093-0AC5-4F07-A2B9-927478D7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EBB3A07C-95F4-4E5B-A6FD-FD1B90E3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3602AD3C-AC06-42E8-A96B-C3799D64E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2F96D45F-4DFA-4A1B-BCB9-D521857B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77ABA459-69BF-4360-88A9-76AC3361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743AD56C-D904-47FD-B9A4-7B461283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33356134-7700-4711-9E90-5169A662D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7E739B2F-3519-4911-8440-1C739C03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695A2041-F619-42F4-A965-94FED583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DDFE487C-2350-468C-B874-AC073897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2CE0DE97-B341-4649-AACD-C7661B4C3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D9E7EADA-6FBC-4C7D-8E1F-6DB93D37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F98A115E-D94C-4C1A-9A0B-91810236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5EBD0F34-D960-4A0E-A7D8-FF546F954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2325EE35-4B10-4ACF-9EA5-D4934EE2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76060932-83AD-4F21-8D2A-162716B44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DE4EB80E-27CD-4D5E-9843-83ABBF271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0B3E3408-509E-4E9D-9808-39FF421EA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3E2CE131-275F-483D-9162-97E4A789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1241C3C6-7E9B-4371-97B7-49918095E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C60B0A64-C766-477C-95A4-DA49AC4AE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CBB84D33-E302-46A0-A7DE-3F807DA1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F34B2736-059C-4225-AF0B-667E8552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227544E1-E8AF-4A5A-8B27-6F19C80F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B4EE61BE-844F-409D-A3E1-A1026258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82F47DAE-7D18-4C90-928C-D14F5CC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68D6ABEF-8D8B-4E15-A626-D643EF54D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AC7D07AA-9CFE-499A-89AF-D5669051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5BA51863-8198-4E87-8D2D-D1BFCC3F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339EA43D-FF9E-4698-B796-C2351808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184B8AF8-8805-4244-A23D-C7C34278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CDF2EBFB-900A-484B-AFA2-BCD84494C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BB11E747-A726-4DAA-8C7A-D1392A40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63E63B4C-0B80-445D-8162-F38826B9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7EB2507F-71A9-4F0F-9D4F-17E6471D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21EC4BA6-D0B6-4A4C-B0DA-BDB4FE3D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3F3DA19B-82D2-4773-A413-7C03FC0F9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8902DE6A-F802-425C-A4CB-EBE559EA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DB6AC080-7560-4FDD-8952-A29A667A0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C46B0CB7-C548-49AB-AB11-4DC27811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4416D136-DDF1-42CE-8D12-3DB19EC0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80A12023-EBA5-40E4-9EB1-8A6B9D289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65D049CF-5C7E-4B08-81F4-F3C9F407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5942CF2D-36B2-4687-9654-41C29D8B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348C3B57-0BC7-4B51-9FB7-F22FE199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1C54587A-FD9A-4B24-88E2-FCC33371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4C30E03C-C6C7-418B-BA8B-DF4BCB6E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6C661AE2-7477-4FB3-AE0D-D20ECCDD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9C59DC19-332C-4560-BF31-48D7D143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EA870D28-F165-48B1-AB56-3395E8F12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910DDB60-4FF9-4DCE-BFBB-3CB6518C1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31C281A3-1F9E-43DE-85F4-F167D1C0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D432A50A-75CD-43CE-A7B0-9DB27C6C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B6EA2797-3A83-4D57-91F0-7593EB83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87A3E9C1-C9B7-46A8-AF56-B73F3AEB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8BC9CC49-2F02-4525-91AA-B1A369886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9D0C437A-57C1-4612-8C3E-CFC38F89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709E448F-0CFF-4C7B-968A-D61B49A4F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EA36D3ED-4DA5-4B8D-9D37-69EEB7012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7D4F5341-1FEE-4494-ADE3-3E407BD6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0219F592-2DD9-447C-8B1F-C7A207A8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03CF272B-B28C-47C2-BE7F-B8087472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749BCFF2-75D5-4BC2-9A35-5864B2E52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1DDEF31D-17C4-42E1-A012-510ECC2E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547CBDE5-C4B4-4A5D-A02B-DC594D59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82879F0E-2F6F-45B9-8891-4FFC0864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8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DAA2190-58CE-4249-8743-9232E7A3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7CDE982C-151B-4543-A21C-B5377D93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D984D8CD-EF00-4A47-B7E5-60B8200B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76809E05-49FC-4AB1-AC34-C2C3E5BCB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EC4E7D64-B4F2-4AFC-A792-E5B3B4C6C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466B734D-39B8-4CAF-8B07-11D01D74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96800D27-54F3-487A-AAC9-9562CB3F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77" name="Imagen 3876">
          <a:extLst>
            <a:ext uri="{FF2B5EF4-FFF2-40B4-BE49-F238E27FC236}">
              <a16:creationId xmlns:a16="http://schemas.microsoft.com/office/drawing/2014/main" id="{1873A47E-95A7-4FC0-90AC-61A882BB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AE0A8946-7312-4CCD-969E-5B281CD0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E21E3E75-C523-4B70-B434-96E37645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DE23C91C-0BA7-47A5-915C-BFD929B1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3399134C-ADDF-41EA-B523-6E8265CEF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C611AD81-56FD-409C-967B-D0474513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1085AE0F-A158-41CA-9084-4CC7E240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BB22E307-2E85-44C8-8FF6-D4B2B2D4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BAE109F5-2BF2-4A63-A1A5-1E25AF869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DF9934DA-8AB6-4B9B-B1D6-2E9AA3BB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C4C40360-57F6-424A-B0EF-E35C8037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B9E8359F-FAC4-4162-8DE6-5F8C79591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819B5EBF-FF3D-4688-A17B-012A6B10F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37833B9F-5109-40EF-988F-86F5FDE9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C72FCD7C-FFE2-44CC-95BA-7059B626B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EDD95C2C-6757-4EC5-A996-41192668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909D9DB4-9598-43B9-8BB7-7DD44BE5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CCE9647E-FB1D-4787-8600-5DE9E5174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15F05AF0-D2BF-415D-A776-8863AD66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202976C0-25E9-43EA-880D-6AFD7460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1648B64D-EC54-49D2-9894-E7F14A9B4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9D6ACCDC-BC4F-4A8E-8124-6783130C4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60BDC235-658F-4D45-A085-A03B8BED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86CE908D-FB61-44B8-877B-53D38C9E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2298C65A-41EC-463A-8D28-0A494B9B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C676733E-4FA3-4F3E-9C9C-07297F2A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7F1112D7-CF89-46DF-A7FE-CC92EAAE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31C5F890-A669-4159-8FD5-B0CC003F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B77BA385-8503-4884-8282-E406CF81A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1E070533-63DD-4D92-A34F-FE8203B3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C398FC76-11EC-4695-AB00-AB97C43F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700E9007-74FD-4CAD-99C7-B2273058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BC17A16E-B5C0-4CFB-B5D9-2FCC08BF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DF651E86-0391-4F37-BCFE-887A3960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D52F6DD3-D82C-4FB5-A6CE-19515080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6CAC8035-253C-4802-BB61-B2BB697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86A935F2-565C-4567-BB88-F80474A0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828FB950-F846-4A4D-AC02-F6F18AA9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1D54BFA8-1383-4586-B2E6-E1BA6AB90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7F680721-1698-4FAA-975B-F3462F9F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268132DB-D349-4DFC-9318-A64539D29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730C317-49F2-4CA6-9B2B-CD153CA4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A35F1465-962C-4FA8-A6DE-99B07347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26DFCF81-C675-4BC3-9126-0CA93551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FBB55579-C81D-4681-872C-489941B3B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EB68A61B-A117-45A2-B397-0A6D78C6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95DB8895-8774-4023-94B2-011F5A42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15BD44F7-FA69-41EF-961E-39A1E1C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B780B849-1025-4B81-A2F6-338F45411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496E7205-D775-4694-A5F1-FE4F30E8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EE45FFFA-D902-4CF3-9C70-480C3665F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593326DB-9FFE-435D-B5BC-2D7905D8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AA0AA874-767E-44C0-A8F1-28226DBC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EEBAC42E-9235-4B32-91B8-578E6C422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707E6EF8-7549-451F-8E77-7DDA48DC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5F195B98-C152-484A-997D-E2526A62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6E3316F2-0880-49EF-9C80-6221E979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578C7FF5-7F2A-48B4-853F-370D678F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18E2B821-ECEB-4C16-B3E7-A75E01BB7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901E5224-FB58-4073-926D-AD5792DA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66BD3125-7D89-4790-BFA4-0F3427BA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69E7CA05-F9BC-40CE-89D1-741D384E6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28C568B2-F324-4333-881F-719F91335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A8EC9CA1-AD2F-4472-81FA-F8D661E7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EBB7DFC0-6A10-4003-A980-512178A6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74FE8322-B18F-4640-B604-C8DB99B1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2B1E928B-F6CC-4EBF-89FF-6083B6EC4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D35C9193-AB6A-4183-8312-96EC1EB8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258DBA29-1E26-40DB-8DF6-4E3421A34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83C01B57-3DE7-4CFE-B290-7C817249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565EA242-15DC-4D90-A102-A251DEA8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779347C4-4603-43B5-A0C1-79A62699E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71924B71-DCD2-46FE-A284-C80EB3666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D36270D1-E3FF-420B-920D-6534DCDE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107DEC0A-63E1-4621-AB68-79874032B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D40AB4F3-5592-4522-BC03-A9298B067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2F0EFED3-D71F-417E-86B3-3A3042ED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4D511E54-03FE-40F1-A17E-F9A4F6C0E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4616EA32-4440-443D-9E73-1E52BD3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345B65ED-EBB8-4B39-9DFC-39BB2992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4C9BA4D4-0E7C-45B9-804D-79D50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A498E665-0AA9-4356-8F20-CB76725B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3AE07F08-444B-412C-ABD3-80B05E3E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DA06BC9C-3605-460A-A2DE-8A0E55AD3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93785C47-5E2A-4861-8C6B-2FDF721C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8F827129-B181-4195-BA48-7DCAE5922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7521E22-BA2D-4AF4-8379-8AEE811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AD1626EF-686B-44EB-AD59-6E7641B8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13B94463-7571-4461-9F20-ECEEEDC9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F2D9B123-B84E-470D-848B-6961CAF5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D717FFC3-C149-4FC8-8D61-D922157D2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E60D21EF-0BB1-495A-95F9-E830511B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34B7B49E-AF44-431A-9426-4F32C9A6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E9BC6CF1-B75B-45D7-A6F9-5F5BEF82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85DB1AFF-8D66-4CE4-BEA0-C8EA0B009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E96CA7A2-B2E2-452E-BC6A-2B68C283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1FC08E8E-E2C1-4F1A-AB56-2CD7BF2D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4AED0266-91CC-4D8C-AD8E-CD483911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0F1F629-B331-4633-AFC2-4D03475E9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BC9005EA-A809-4512-8183-11BFF59D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75760022-5D54-4657-A7F5-A786AC37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9FA55F17-47D3-40C7-8BE1-350D8D17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C7B66B80-A3B4-4403-B08A-17D21B6A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234904C0-D45E-4180-886F-F4FF381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A812CCD8-9F04-4170-A50D-3CF996CC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A501A59C-1D9A-4638-ADE3-7B29F74B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B29445E2-3274-4EF6-86E7-90AD72F2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9E16C736-5547-4483-A1FA-6C24FF01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A1C78294-036B-4C0B-97FB-8EB40CBC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39D5FB3F-5C38-4568-B909-13B2C617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C39F6FC-D934-4BEF-B9C1-0C786BA98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AC1C02A4-74C5-406A-A000-905FF45F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8B112F55-9F15-4E49-A21E-17224A595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BF4D93F3-921F-4D95-A076-864669ED5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1A103356-7D04-4466-BC74-8A014EFF7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A4DBB6EF-40BC-4BE3-B6BF-CAF3CF68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B62C153A-15C2-417D-B365-3EB2E4474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BD97F618-7B26-49EA-B1F9-652F1534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90ACB44A-B5C7-4D28-8ECA-BF998DCF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90F58BAB-4BB7-43D1-B824-C11B705F7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C0CA15B7-B875-4E08-B028-A969C058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57092346-5B90-4D71-8F74-78CEEBD9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2BA35EBB-C559-4039-9483-1E4A717AE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0575AE4E-4386-492F-BD85-2B163334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AB82DCB2-9CFF-4D4D-B326-8C0512F8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1F753E27-5711-4F30-870D-30D84F5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E2C21369-063D-45A3-833B-A8F02F0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619B1774-E87C-42C0-9512-2851A75B5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83921E36-8890-4242-8A40-4FAE11C75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57F5C03E-E1CA-4C40-8D77-57AFE54E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F0D2FF96-93A4-4B0A-8A9F-FF04CDA2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8C9B40D7-B012-4D26-8B3E-88176D36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575D671D-0D18-4564-B415-B08AFA5D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A0EC0533-C8DF-487E-9C96-E87E2807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F5A02773-9C5A-49BD-BCB8-258D16378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870B2912-0C22-457E-BE11-204576D5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7E5AB5A9-192B-41EB-8030-A7EED52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E722B2E0-3D3B-4A51-AD72-A15913C51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6902AC11-6930-48FF-8716-4FE7EA01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E46A9A2A-5058-4730-A622-8241C31B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77BDA1C2-946B-4D76-88CC-3986322D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22E54A73-C327-4824-AAB7-93C14D65D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8BF508DF-954C-4675-B5CF-29CCB2AF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1C39AAE6-713B-4CC7-90F8-6E7DF91A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75B99F59-B689-4D38-95EB-50B2D025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6B1572D9-666E-4FFB-874A-AA637DD0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8744B154-FEC2-4D4D-8CB5-0810065E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7528D149-7C38-4697-BD1C-6D7B7E4B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F94E3E37-3C4D-4C49-B6A6-3964E2FC3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F2FA2471-EB79-47C4-B258-73239DB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B76F4D93-E6D0-4816-852B-D6D2AFB1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B1D4A0EF-45C5-40B1-86DD-83C1DD176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4E6F6D59-2C59-452B-9506-B35603FE9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6AEB791C-E15B-41E7-AEDF-6396C1F8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F4839065-F937-4075-8A7E-D0FB90AE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5A6A2473-586F-4944-8EED-1401ABC57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AA0217BF-D775-433C-B6CA-BE895025A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FFBA6710-0685-4478-93AA-B3400CB93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57A10B8C-C87F-4A91-9315-BE598C58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47BC21B2-2540-4DA9-8536-66090DE17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0A3E4453-B33C-483C-B9F2-76C706CAC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EE625971-5C17-45C3-A27A-F2114092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88CABBCF-B9F0-4CB8-9D5E-2ACF262E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8CB320DF-7817-4DF5-A423-20729E24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3E2E0F86-7726-4485-99BD-CF831163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DB11D848-CF1D-46E1-BD0F-7DA5B3DEE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3205BB01-22A1-47D0-8DFE-4718EB879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676B0563-C267-4D64-A5F3-C6E36012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25D36654-B838-4A9D-AA04-02ADC94C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E4D7BF36-CC55-44BD-83C1-6A5F36980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519BFBEC-9B3F-4FA1-8A81-99D52D2C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FEFB1FE9-C732-40F7-9695-41FEC42EC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69C432EB-D83C-49D4-8054-92F76FF24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B67E6881-2D42-4C6A-AF16-FD15AABC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503BF6FB-4560-47C4-BF20-5E451F4E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D310518E-F2D2-4452-8722-370C6AAD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A09EF9CA-9C8F-463B-8F9B-CFEA6EC7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F9D096CF-A2AC-4047-80CA-58F23F30B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A76CB666-68F2-4A4C-BB3F-261E555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AC210A8C-51AB-4ED9-B94E-30799C8B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A87F1A72-62AC-4A5D-96E8-A00058B79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D045F23B-9F9B-4E3D-9D82-0C9AFD6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D3CFED50-A73E-408A-8DEF-B80AC3D7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37F74457-0DDD-40AB-A8CD-AAA3ED6B5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B89089F6-0FD5-46DE-9363-1F4CABFE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29D5B1B1-EAA3-4B54-9164-1C6A6C7C6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195169FD-2A19-4226-BFA3-48F8AE9A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F7825B44-A798-458C-84A6-7D0DCA1F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96AF3343-3481-4EC1-B4CD-A0FC7A7C8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2C9552D5-B770-4293-8A11-0E981813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8FBD48D1-CD3C-460F-BA18-B7044F1E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E5DA6DA6-4D45-47F5-8B7D-9CCCF5D4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151916DB-80B0-4AFB-979A-4F47628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FD4B2376-D927-43EF-83BB-E9F98F385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DA300149-7673-4901-84F5-7E6CC2953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D565D01E-9A74-45DD-BF5A-305E1C3C7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A0B35461-ABCD-45E8-BFB9-4627D26A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45C8D308-9949-417A-8578-07BCF6CD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092EAE8F-0B91-4956-B153-9E45D332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9A1118BC-C8FE-4DBA-BAB9-64F2B9D53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D7397053-F178-4ECA-B257-A355F0EE2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30770B25-C490-4BF3-B19C-B4F5D802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2DEC9A69-604E-48FA-88C9-D02F400E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47F6A9D6-1C38-4209-8331-3276B8D0A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7453384F-E4AF-43CB-B131-563019FD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C99D195B-9964-4179-B8D0-C5828222B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97EBD13F-B2C3-4347-9FC0-A0B487D7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F2C1FCC8-6439-49B0-B1DF-3348FDC5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ACFBB790-513F-4AA0-BF66-69CA80F2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CED72877-34C8-4ADF-BB1A-5314B892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AC8F3692-8DCF-4D94-BA5F-AD21D3E0B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190DCEED-EB0A-4E9F-9DC3-1B17AECF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C7DEC526-DB5B-4014-84C1-7725EEF73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39CEBD58-BE06-417B-86D3-CC65AFF2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2B6E3466-EF4E-4C8C-9DA3-19FDF72F8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B15BF38B-A67B-4104-8CED-F337D521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2E60D51C-B4AE-4461-AD21-A9A2809D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110F2976-32E5-478B-882B-A47D7B53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4DE94729-50E0-4291-B182-557CBC4F7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46322DEF-A2BB-45AA-AA3E-99B0CA405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E7440413-C7E6-4AF8-B364-93A142D8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DA38FB8B-5FD0-47FD-8611-4F6C40FF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A64F8BF8-B248-42DC-B63B-528AF643B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A813AADF-45C5-456E-A26F-B3279575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C9F9317E-3491-4F57-8A1D-1317F983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E7F06503-5247-4871-B6E7-1FDDD282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A367138F-159B-4295-91EA-CF994896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1E14A986-3799-47DB-83F1-E11490F6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C321AAB0-C1AD-4AB8-A337-762793BC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D0C7F637-52D1-4947-A728-9282A693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7" name="Imagen 4106">
          <a:extLst>
            <a:ext uri="{FF2B5EF4-FFF2-40B4-BE49-F238E27FC236}">
              <a16:creationId xmlns:a16="http://schemas.microsoft.com/office/drawing/2014/main" id="{E122F6CC-4DA3-4C31-A7E1-B6D95383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8" name="Imagen 4107">
          <a:extLst>
            <a:ext uri="{FF2B5EF4-FFF2-40B4-BE49-F238E27FC236}">
              <a16:creationId xmlns:a16="http://schemas.microsoft.com/office/drawing/2014/main" id="{EC81CCCE-E3B8-46BE-A329-A170F81EF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B71E39AC-A33D-4A0F-A108-BD690013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0" name="Imagen 4109">
          <a:extLst>
            <a:ext uri="{FF2B5EF4-FFF2-40B4-BE49-F238E27FC236}">
              <a16:creationId xmlns:a16="http://schemas.microsoft.com/office/drawing/2014/main" id="{69418E2F-8242-40F8-89A0-B2A68322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31D43982-3723-4C10-A1A8-43FE801E1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27352F06-F722-4F4E-8AFD-F67D7FD3A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54C7E71A-F83B-4C4A-A862-00E9A4B6B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14885021-4371-41D2-B591-966B716A9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BA59BF1B-F1CE-4ECF-9065-78F27C717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A6909928-5592-46EC-BD74-21772930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83286F08-02C6-4F13-BEBB-ADF25E15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101E2FB0-A38A-4CE4-91F0-2A560BEA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9D2BA806-8EF8-403D-BC3F-093D0DA4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3FF60AD6-823D-4CFD-8A97-943136EA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6FC4E47F-4110-4A81-B590-2538D4C9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1BFE6DD7-349C-4884-81CE-160EB849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C9935B97-5CA8-45EB-BA35-5840F675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B769D8BA-0315-4B6F-BF1C-84C2AE6D2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E7A183CD-9F42-46BA-BAA4-7FCC3085D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351AE3ED-4AAD-4DDB-9F87-1EC4210F1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B846A1B3-655C-4E5A-A132-2A062D26D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681C0863-074D-4C04-BCD7-C06AD7AAB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ABC3426B-E80C-411E-AF6A-AFD2685B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502D7E26-680C-4581-B499-9AB67433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7C00B8A1-DDA1-4D5F-8C9B-20DDAC32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BB1FE9C-1EF6-4860-A574-4FBF2EE1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94CB883D-DDBB-4C5D-BC87-6CE17E600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5B4CB17E-9B2B-46CC-BB5B-064D35D2C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70E657BF-66E9-48A8-93D4-1B1374DD9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78522A8F-C03A-40A5-B6E9-A28ACAC55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81F91DC8-159C-47B6-9A90-366AC5E31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4BD43E4E-AD84-49C2-92CC-041E5125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7203B87C-99AD-4204-8E01-F54D6B27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EAFB7743-FF46-4D01-BC2B-F11B3E1E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56A87B9B-28D3-4021-875C-CD2A2E26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5C1764DC-DB7D-49DD-9617-3CD6D3CA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0019C575-96AB-4DFA-966F-1571F641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412303F-7A9F-4918-BBD0-312EA878B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8F4B007D-353D-4E43-97B6-BF62D8C72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A735FC8A-CB67-4D38-AC57-C55750914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EE2C781D-D0D0-4BE0-AA35-2A2DB4C0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CDFFB3D2-75E2-4733-8E4C-D78A133B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B33F2A58-4686-4FED-AC95-BC3FF8D1D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4925A3B9-E5BD-4DD0-8F40-3083E672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D6424013-3F2B-437F-BEF0-300A9319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7CAD7AB8-729F-4DD3-BEEE-C453BEA2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AD0AA228-921A-4081-B045-9EC4882D2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8ED21678-ACBC-4BC7-BEE4-01373FE9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BCD50C5F-D6A6-4AD7-94D3-526DAAA77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25BE7DC3-27BD-44FE-8C18-C070E5D4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FB57FA7E-E9D7-4739-95C7-A6E18DDB0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78A7C8B6-EE39-47BC-B898-D5DBAE6D7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B764E53B-A3DF-4607-9AC5-1B1B7A17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205AC12C-4C49-46DC-8E33-089B6F8DE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CE033C61-665A-433D-B3E9-AAE8A7AF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B71C8ACF-19A5-455D-95CE-794A4078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570E91D7-DA5E-4CB5-9F6A-C1C9FA62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FAAF8DF4-ADCD-460E-810F-25CEAB32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E69AD223-C756-4512-9713-8A42664E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8CE42EB2-5FCF-425B-AEE8-FD85F796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B8212DB6-891E-47F4-9290-AAF407D31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1FA0543E-4AFC-45A2-9246-575A28805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92C1C744-8F19-4018-A20F-EAA180F4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18787404-D870-4CE7-ADE8-EBDA4645D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AA5896F1-66D3-4E00-9A28-76E5ADDE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42CEF078-F2E1-47EE-8A66-AB66BA1E3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B72271DA-FF0F-47AD-99CA-B5F6DF25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378EE865-540B-4B6C-9E10-E5BFC1006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7342208E-BE4E-42B3-AEDB-00ABFC96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FE35057E-EFB1-49F6-B24E-DC5D7A8EA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D7002CB6-8BD2-43BF-83E6-E7995BD9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14EDBE79-2BBC-49FA-A953-3DDFB312E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A1F55C76-498D-4694-B615-51BC239D3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5EEDDD97-138E-488F-B6F4-40B7D2E8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6EA09B39-151C-4BD5-B3FA-8105F189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45EFC639-AEE7-4E6D-A29A-0B37E0B5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D7901AE4-96A8-490E-9009-2E7BFA269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D37A6B8-B09D-457B-BAE5-0914B208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35558E5D-594D-49F0-9CC7-D717C07FE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02E1825A-AA14-445B-97CF-AA4A5846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90D9D7C4-94A1-423B-ADCC-26CF49A4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29B8DA6B-63FC-40EB-AB72-AB17493ED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3E0B03A5-1FDB-4191-A775-492199F1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780718EA-D71E-4567-AE0A-4FBB3149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A856F2CC-AF27-4CE0-9720-AE0606CB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B4332A4A-8E34-4F63-A66F-B7B71965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E5112CC7-7749-4F3C-820F-940A8767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0BE6FBF9-1DE2-4711-8811-F1899BFFD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3D5FD845-47C9-4853-A371-C077F44C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A1B5348A-AE46-4492-B978-97CC42F8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0BD4417A-1BD9-43A5-B170-60B7411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2EF5EA7D-BACE-4476-A213-921E9334A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0BEC4426-4842-4141-AC34-02DF3AF5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61C35123-F64B-4410-81E0-E440A4E4F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287B2FB8-374C-4F15-AD82-B4965B637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341E8631-BD45-45B9-9A44-7DA6C45A5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BC0183D3-C222-441B-B4EC-ECD239B6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F4CDCCE5-85D1-43D8-8C51-7CF0D20AB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4017FB03-1A47-4D2C-BA09-7BDF6C84D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2B9A3A42-0EB9-4B32-A5DF-E6E5CA519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1941DAAE-B9C2-46B9-A999-2825594C3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E9EA0F59-11DF-45C3-A8BC-5BC51EFB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D51F44FB-4E0E-455F-B5C8-5C982D71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EF55601F-4C2C-431B-94FC-0DCA2680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1B312AC2-BE1E-4370-A69D-61AC04C5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68DDCEB6-A37B-4E04-866D-1893C29E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FAE5DB87-07E6-4042-94B5-D505D552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10A8BB79-6302-47AB-86CC-E75F07C5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81269D80-F929-4994-925F-2F6697D2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DFDF0E2A-C034-46AB-8A38-78BED5985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507187EE-69A4-4279-944B-A3516F0F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C4FACECA-B610-488D-8516-2F2AF8EB8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1A89BBFB-294E-4E0E-A1C0-5827C2D6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B607DD1D-8619-45CB-8887-A74915E0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5AEF2039-A020-46FF-8CB2-58217FA1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75138FC2-C0BD-4F47-8296-AF06373B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DA769D63-E5D9-4342-859E-93AFCAF72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077C9C4A-456D-4350-B075-A7DD9764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ADE86063-EB9C-4A0E-BE85-C76B5847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C9256FDC-090E-4479-9B22-B9F2EA4E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007F1EAC-12EE-4FA0-BC6D-C9BA5685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1F94AE8D-E34A-4EA6-84D9-B35461B3E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37FB823F-DBA2-44EF-A5DD-27F15736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71B9A265-7DED-4BDF-9AB6-F75AD4CC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0D59FEE7-4D85-4450-A10C-058CA4F57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13D67742-948A-4EE1-BB44-AC0C0E0AB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38254FCE-2460-42E7-A525-ED317A1E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74C4F91A-6B71-410F-8239-F62414FE4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06431973-73ED-4F74-A8EA-EE3F643E7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15C6A5F6-E01E-48FE-8D12-A4A12094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69A66A83-51D3-4E52-968C-FA8E74603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BE819E7D-5163-43A7-9EB9-2A6DB87C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70166601-1A9B-4F4E-B004-7726AB5F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D070F344-B59A-4C65-8001-FF2731F6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FD54E2EF-DE27-424B-A79D-1CE71039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853ECD76-5B72-4983-B491-E65DF266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ED20D707-6B05-4927-80FE-43B8CDF7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CEF8798A-D845-4CE0-91FF-C2F3A25E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DAD83510-8A84-4A15-BD0A-0E84F185B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664BD838-2032-4E27-A666-189A615DC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2EFC1D8B-513A-4557-B58A-4FDACFBE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0CE490D3-1813-4054-B269-7A495945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C6242582-C7BF-48A2-96FB-50B952140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D30958A8-A2BD-4213-92D5-5EF91B19D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171C686A-DE90-40B8-8ADB-7EE786A2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D171CD5E-BDD5-43A9-B934-B3C8A667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EBD7776B-88FC-4602-9B51-F757EC90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279EF06E-62EA-47AE-B86B-626BA4624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DE0F3A32-04DA-48D3-8670-316B7A3F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082E6996-7822-4C42-84B6-60300B7F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77912BAD-5AC6-495B-9F0C-24929AFF9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CEDB9CD3-E85D-4960-9E25-6EF14725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2ABE7562-ECF1-412B-8075-FD001CC6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1A57EA1E-613F-4F75-89F9-8C0618DF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09109D8F-3190-4D7B-A205-A8577149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D2A41A80-8166-4C4C-BAC5-441785BF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AB0E2454-0E63-490C-9AB4-85D2B79F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66048002-1777-48B6-881D-8CCF67A64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F1D0D256-732F-4191-A51F-1B7BA504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D2B60546-7107-4016-8134-7F709F22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285E94CB-B448-4808-B0C6-E6AE61D80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0337AEFD-F82B-4EB7-8390-3D55A1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70E1FE09-51A0-48E6-8038-09984321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0B7B0D01-1A04-4E14-A143-EACDD3C72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6CFC0179-F091-46E4-8C13-2EE65332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32189D5C-0B3A-43A5-B726-2F40D351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7423E2C7-C484-4707-9AAD-E14C31B9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526C87E3-E739-461B-B353-A5F19838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0DCCC123-B86A-4794-A167-114D6991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7A1EE0BD-3093-4592-BFAE-76882CB4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0BAC1301-A307-4709-B075-A1B501EBA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ECA6BF2B-7C28-4897-AB68-37A9D049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84E7EB8F-EB86-4BE6-840E-7800F28E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EAE1BEF7-CFCE-482B-A79B-DF4D6401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9F52A9D7-571F-4313-BC1A-0E45F7C6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F89BC201-3F1C-4B74-A28B-DC896FA26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2C222CF3-C45B-45E1-8BF9-DA01CE8D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D1184E33-09AE-4EAE-A58A-528DBF22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7B9C1DB8-B6A9-488B-AF30-1D3B9E065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E08F89AE-9506-43D5-AC5D-49BB4C6A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E6648804-F433-4593-BC79-06876AC1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043C5007-B420-4DDA-994F-0E04D2C8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8D3577D7-5248-4D66-A714-2235D22D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2A3BA950-7DB9-4FA4-996B-AAD683E0A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0AD2FFFE-FDDC-4099-A77B-163F0F31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0C0331BA-866F-4C57-80F6-CEFC372E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0398CEE0-66C8-44EE-AF36-88916F0C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F3D5401E-3FC3-460B-9CFE-6553BE6B9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87C166B0-2857-4BEF-9B1D-F1CC394F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B68D15E5-918A-400A-9067-C6D9142C5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3FC5BD61-A772-4D2B-BC38-73633925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78D12481-6B39-4587-9A21-C97DB9BAD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07F02641-3D6E-4EA4-95DF-ACE8FE18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899846FE-843E-44B7-8B1C-531733F7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D8200400-70E6-472A-885F-4BD2FC03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B65FE588-3477-48ED-9AD8-358CB6D09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3B54AA8F-5D56-4EFF-B90A-991B2F0A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A92358AC-ECA2-449A-A4F1-80A0E4D4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0E132DA0-B214-4E0E-A79D-DDEEAAB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3C116BBB-595B-4F39-9731-A382DE9C9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3A0F724B-37B5-4A7F-A1A7-90C2DC8C3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6E5C6860-1C42-40CD-B163-9EDCF2C4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661CCF9C-EC9B-4B90-BD63-972AEB4C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C72B27B3-738B-40C3-8BB7-A0C864DC1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B823022E-D8D0-4289-9BD4-0B5226B3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FF4AE6C0-1E88-4F4D-8C63-F9E1E24D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8C85AB69-B119-4F92-937D-CC1F686C1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F25A54B8-1189-4D2F-AE35-A70BD853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CDBD6EC4-9CBD-4EF5-8F2A-BD0B7ED42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88330CFD-B7F0-4127-B7E0-20EDA822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9C485F1C-3E81-42CE-8670-D84E956B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E07DDA2A-6F70-412F-B6FE-F8691E0BD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D5216EC3-0A00-4C06-9649-7C9EE1192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0AF491DA-3CE9-4E08-95DD-B0FF3F0BB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9AAF14E1-F5BA-4F09-92D6-D2B23CEEF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987CA2B4-7567-4020-90C5-A13899D6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871DC7C4-04FE-4F19-A65A-703D9323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0CB0D504-10B2-4B04-85BD-D6571AD1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976CB5A9-A509-46EF-8A7C-660FC1A97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101A69AD-6FC1-48BD-AD70-97601C05C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594897CB-D780-4AD9-BD12-F37C1CC9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8138F023-ED51-4FF4-8BE3-9D64A08C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458073F3-2A00-4424-A1BE-02436F71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23313827-68B6-4442-B4CD-4B2A1F088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F98D6486-A280-4D1F-8409-E16418EB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32AC8FF7-10BD-43D4-9677-934FBB0B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D5375CC0-736D-49E3-9D20-9BA235B0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D05A6802-FB43-4D80-8C5E-FAC956EF6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3F459F23-ABAA-43B1-80DE-89A3867C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71F57E43-384D-4937-84FA-B94A0DEE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85470EB0-8CE8-4159-8250-97F07769F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BA773985-CA16-4918-A419-3ECF9102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C3D092E4-61FB-479D-A110-78A795A5A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44B6631A-FE37-47B3-A127-9509E6F8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A087577E-3788-4425-A982-B7222FAF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C48D5958-883E-410B-B332-4B3AB200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CC5748E2-A0DE-4E99-B834-05B2FEDB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54CD6F0B-9AC2-4B5C-9472-B3E40B46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F19401C0-E3B3-48B6-A147-4962E40F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3A5F9FBA-D03C-4581-9FEC-A48749DF9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DCA3BDA7-8CDF-4143-81D4-7A60F29F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547B887E-2CA4-4E59-81B3-08BBC6548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2DEF9302-B441-4781-955A-31B2C942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45405EAC-8B4D-40AB-A0FE-15C0E453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D4A0ADA7-9448-4E58-B25F-5BE6F9CAC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CF8F01FE-A4FC-447C-A2DC-894BDA685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1C695409-5F91-4B7F-81C6-1A70A7C1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E03479C8-81F4-4CA4-B966-145A9926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FD621F63-F9A1-46FA-B2BB-41D9E79E5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25B07060-AF80-4AB8-9313-FD7C9CF19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FCF33C79-AD0A-4B4F-A938-EB7D97923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E6055412-2528-433D-B008-4E5520F1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CC3EB7CF-20A1-4579-A49B-DE3D0F2E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A81C4201-C310-4321-9C01-53C5FD6A3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D622429E-8F7C-40F4-8A06-EB792B8B0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13DFD871-B09A-4806-B6DD-66CF1AFB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137D0DCF-532A-4CA2-B87E-A45B4ECC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0B7C232E-6FCE-4E06-9143-B076D255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D0067CC0-4D48-4C77-BC4E-56EA99A9F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E6DEBEE1-D83D-4FB1-B9DB-C21DEF31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877ABDA5-43FC-4553-954B-29467564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B29D9813-7C0F-42D2-899C-A9F5A02A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F0F306BF-EE60-41A8-AE45-2AAC9CE5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6B22DB89-4899-437F-970E-BD0A26A7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DF558E32-7365-4CF8-B188-FB195895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72FAB628-CA04-4319-9387-29A6D3077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D6214C35-BF50-4439-B311-947C934D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67C4E94A-7F9F-4268-B0B6-E86BEEB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5157708D-D312-47A2-8DC6-2673772F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18AB955D-84E8-47C6-A0C3-1F1AD40E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7F241E86-5EB9-46EB-9AAC-A96F9E87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42338350-9D52-4383-9CD5-8BE84F58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20F907AC-2196-41D8-8904-DB2D5663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1E700C68-F167-4D27-8189-67100A98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2808C122-7161-4FAC-BBCF-456D23B90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A21C6F2C-0F45-4C8F-BB81-91C86BDA8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2AA61290-E9EE-490E-A838-7BD90665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87DB2678-532D-4456-B900-98BA14684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80D1688A-459F-47D9-9216-4FF6B024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AF4B5CFB-3FED-4779-978A-CAB0F99E3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9B0CF622-F0B8-489D-999C-DE2A80685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5B4ECD9A-6659-4855-846D-ACB2D9BF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468C9837-1DF1-4029-87FF-F4D3DE9B2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5715F6CF-810D-4E8E-980C-0CE382CB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61B54AFB-ED4B-4338-A10B-104FE3B95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B833E2AA-1049-43CB-B245-8BF2D77A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3C5244F1-4056-46B9-9F37-5814C2552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3F8532FF-C0B4-48CF-9AE8-64A487CC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521DBC30-9444-4BF6-A720-1A239A91E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D3A46FB3-D693-4098-AA42-2AE7C682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38D5BF82-58AC-406A-9D12-7B60B8FE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001C3BA4-53F1-4CE2-BD02-E838478AE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4FA86345-42BA-4094-916C-D6BFCB0E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A71202C2-C991-4E9A-85A8-BACAFB5E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453998B3-67AE-4DAA-B627-4CF068A8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4A2796AC-1D16-4F59-9E34-FE3CD16D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11C4E77F-A95D-481A-90BB-439F0CF1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63D46D6D-5F9C-4BE6-9196-191DDF8F0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7FB7B2F5-4CE0-43AB-B7EA-EBC571F03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9B0399E0-6831-41BA-97D6-ADF7644C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43D0A150-4DF6-4392-9544-D19E1863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EC6DC6A5-36E2-46F1-9560-51316AAD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FB6A3E22-9D71-4E03-9A3B-6A4BCB85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32039910-B2A9-4A61-834A-7F33EBD8A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31A9892F-069E-4538-98F9-8540AE055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B94BCFF7-30B0-4120-80B9-7D705F10E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102DCCB4-A6FC-419A-BB4D-6837AF81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C3D1D41E-F5E6-4928-8946-61B03528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6DD957CA-7338-45C8-B566-3E92BFFC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AED7C570-DDC7-4424-8E42-626C33EF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7C5915E7-2BC8-4F77-AE43-E5EF275E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B71FE04A-B8F3-4C5D-BFEB-CAF6D4D3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C76934AB-51F1-4F09-8D35-6F6B43B6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E08C4B87-ABCB-425F-8D8C-862AEB69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BBB50E71-2D2F-482D-844B-C32E5380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43584BC0-13A3-4469-8DCC-F37FBBD7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2EF50D3A-DBFA-4ED1-9C26-B2883355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18968000-48BE-4993-AF76-CF4D97AF9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D17247C4-4E66-4299-815C-BED25EFA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38A58AE2-337E-4332-B4DD-37B49D64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E981EB53-4D4C-4478-9C2D-34BD64A8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1B59694A-AC0C-4161-A523-14CEA0CDA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D1359670-6E2E-4857-9748-F48DB999F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70016AAC-8142-4862-A872-547223CA7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985445C6-1936-4499-809B-DCF97AC6E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51F4979B-5DD0-4507-A651-81FC76A7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109DEC78-5C4E-4FF8-8268-2BC4135A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7A88EEB5-9417-4E6E-9CF3-9A73192F1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A6C8F063-3413-40AE-8377-2CCD0D6F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4316A6F0-376E-432B-B7D9-0D53C43CF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33B9FBFA-159C-4735-9E76-711181D8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D80980DD-C080-4709-A124-A51A23974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FF47088C-1D5F-4A1A-8342-6BF4B833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046EA006-7FE2-46A4-8010-ADA63DC2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A126688B-EF52-4D22-A8AA-150BC1D2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2147415A-5E4D-4634-890E-BDA78ACB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FA28A1FD-488F-4954-8986-C3803B39F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8F02D9E4-6551-4773-B993-550D33FA9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8CA42EC9-3641-4E9D-817D-F76A0A06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E798F7FE-3255-46ED-B783-597FFB00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B3EB7373-7332-4E0A-927C-F39736F58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8BAD268F-F234-4322-82D3-5B7035B1A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9CCC6352-527C-4D60-8179-AD7B71705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64BCD49F-079C-44A0-9169-DB49E077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0EA2E800-DC25-4107-9C2C-1D90D6F0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AD1044BB-D551-40E3-81B1-814E4BC34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FFB9321B-9AB7-4DA2-B49C-C9ACBC92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BD1891DF-F401-401D-AA9D-7F82E6AB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621ED68E-7A52-439D-9200-61CD8FAAA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4EBCFB69-B698-4688-A450-295B4E35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28C9D286-D57F-4406-A490-1425E421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B8F63AB4-315C-46AF-A454-B6220233B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A5497B53-55F1-4D8F-AAF7-80190C9B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E4A47A8F-BD8F-41E5-8681-1F8E75A49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3BCCBB13-559C-4F63-84A8-1B782516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844E3EE3-81D1-454F-ABD0-29AF0B29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E7D69C2C-0EFA-45D3-B3A2-2DAB75BE2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1D66B67A-2DD3-4EFD-BE93-F87591FF1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C2C5A0A8-0A19-4F21-B702-3B826A84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9228CDD9-ECF0-4B94-9066-C6411F16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313372B6-3DDA-4654-990D-C93B78BC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47E9654A-6974-4933-B8B3-11E7C91A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B49898D1-1E7B-4EAD-90B2-AAAC7FA3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CF350658-B9E3-43E1-BEBC-B0AE3939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D0C90C73-24C0-4EE4-AF70-90A3C11D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19C5B05F-4F5A-4D13-B062-D0A712A63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C6687061-1A49-404F-BF2D-CF4AA3EC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7333A2FD-F3F0-4B5D-92F6-0D45368E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D120AE74-6668-4E1A-900C-E9E460CD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BD002EFD-B52C-4E93-8289-7C9ED2B2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071396DB-2700-4DEF-963A-E0CA851A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4A6D8F5B-CEB9-42B3-9C24-CFD3231BF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50143105-27EC-476A-BD7F-12B925B2E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11F16EBB-3413-42A6-840A-ED9E5AFB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8E819204-F492-4077-B795-9D4FB1C1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7A8E2343-C70F-41F6-A223-BDB03808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A32AFDB7-9F30-4778-BCF9-B7D61170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D1D225B8-E9A1-4F5E-A8FB-06B7713C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E74CB2D4-B831-4F87-AD12-B1E0F6B2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E923683C-384A-429A-912D-A18B52D53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A9912ABD-AB6D-46D8-9613-5018008E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5C974156-45E8-4BD4-A7F7-178833D5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6095A019-9656-47D5-B318-69025DC83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FAAEB688-9FC5-458D-9E37-E5316CB3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E7727AD4-3F91-488D-BFC4-CF708163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19BD0F88-FC24-43CB-98DC-F28FE51BC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9BFEF65C-0742-4948-887B-12FADF1C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D4EFB242-8D08-410D-B2FA-CD770B88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A8801E42-18FF-4D5D-B9E3-690D22122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2719744E-D27B-4390-A401-4D70B8FF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9FA22767-762A-4398-A7AC-E447E01F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30BC4BC3-620D-453E-BEFC-536E4744A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3928CDAE-7185-4E6B-A3B3-FA55C2149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FA420DE7-1141-4FB5-9A5E-3893E3FD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07807EC6-E35C-4ED8-8912-321359115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D59CC641-4EB7-4B27-A1BF-FA0096DE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E389DD08-9E8B-42FB-8D55-24642EDA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8F4ED1D8-A538-4AB5-90A1-FF303301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E5E7BF6A-4FDE-46FF-ABCE-66A192A7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EC88B4E1-87C7-4A90-BB5F-0882F7C95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3EAE4F8C-E6D7-4898-8B5B-564F9B68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B7507D46-8D9E-4F82-ADFD-419883F1A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E1D0AA11-8F8F-43E9-B589-E6AE3BC9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05CB97B3-2915-4654-993A-40F1C6B1C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C0EFB524-142E-4ED8-A729-DE4C1C7B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DC2A2280-C4BB-4DAB-B9AD-D14CD79A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FF27BA2A-16FC-4EF9-B222-4BFCB34E4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306B62FD-9104-46DE-BA9D-0755994E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E289C600-44AC-4C78-B693-5EF777123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BB8F4A4C-9924-402C-84EE-4845504B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00F9DE36-1DDE-4E86-9CF6-825D1B035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D8B768C6-F197-44B6-9ADF-FCC0352BD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3A8A000F-2EDE-402A-A801-4A447101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A4209E41-1057-4962-ACEE-F042DF00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594FCA73-63B2-4731-8E86-5C38EB419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E1DCFDF4-054F-4D43-B89F-53BE37AB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F7E2021A-C66E-498F-8993-75558D4D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27182384-D4A5-4364-83C6-883DE468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48770A8C-2F21-4873-ACC1-B0128940C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E7CFF9C4-4B58-49D7-A3DB-1C1F978A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144108F9-E0F6-4B45-87C9-D846C0990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466F9361-BD92-449D-85F6-5B3413CE7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E07FFBAC-135D-4E5A-B599-706D87E8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2656CD25-C3D1-45C1-9E8E-8894CDD12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ABC8CAAF-2111-4467-B1F7-67EB4600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B4874BD5-2C5D-4594-8728-CEE4D811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1882B132-C6BC-4BD8-972D-4580AE5F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81709691-CF6B-41C0-B477-ACC27A9C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4257C9F2-1348-496A-8BE2-EEDC8CF0A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A6D2D3EE-7697-4662-9482-858B0419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DF466688-2A7E-412F-8352-E695A847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EC3CCBBB-9D7A-4BC8-8B3E-2E113167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6CBBD7BB-947A-40E4-96D0-FA2B90B9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B4EF91A7-2CEE-4F03-9E7F-DB634B250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4167E383-2394-45AC-B0B0-11331DD9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31EA2C13-14E4-4793-BECF-56F8AE16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145996B3-0B7C-4929-89FD-5ECC2FD2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72562D32-EE81-4157-A11F-5D2E5EF01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DD21E44A-F682-4344-B021-4F3E8DE9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4F9165A8-2090-449E-ACBF-C8CFD516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15DE4B0E-3FAA-4D2A-BF3C-6E42F337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77A0B4A2-B565-4FE3-B324-113B32ED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A8EB9EB2-ED88-498C-80AB-010208B3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06D21EB9-930B-4B05-8ABC-12DA8257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160DBF6B-B92A-4261-83CC-D284F62A5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A10BDE3E-7C80-4E34-BCE7-1AA7701B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57796F40-3899-4373-A69A-A991F8556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C51E0FFE-4DEE-4275-BE00-42AD250B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D4195525-F88D-409A-8A28-EAA5037C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1367365A-94A2-4335-BE2C-49F80519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BB59441A-C6FC-4E5A-B206-09BD70302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63564634-72CC-4952-AFC7-96DBC61C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BC074E89-A92C-4ADA-A75C-10B7091C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9206E4BE-A65D-49D0-86E8-B6CCA66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E50A32D5-1864-4EEB-8B2E-87B625F1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51DA36B1-7743-4A3B-B543-A2A1F8BA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39FD2CA7-F52F-4BEF-861B-5AA17CBB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A164719F-254F-41D8-9A7F-05FE0776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32D20B51-551C-4E10-87D4-98BFF901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7B381EE3-964B-4B5C-BAAA-D2D37EF7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099F5827-EA77-433D-AEBC-34628B53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58F1A302-68A5-4522-8CA1-4223A79A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CA55559D-4CC9-4E0D-B949-AF3C39AA5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8F3154BF-9A3A-418E-B92A-96B29806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08C06D41-3A45-4639-80ED-975FD290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5F9102A7-B427-4596-B257-CD0BD763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A96B78B8-67AC-4E2A-9F7B-31883118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872B64C6-8F25-4537-98DB-E483108D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5531C708-3C81-4721-846A-1B58A1EC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F82CA751-37C7-449A-8BF5-9370D645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C3922350-7470-43DE-8025-1E8BFAE0C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8D88D61F-A2E8-4B1D-9FC9-C156736C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CEDF738B-EDDE-4453-A586-591D242EA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B9FD5820-1314-4896-B33E-A97AEEC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E46A0EB4-34B8-469B-A132-A7B17E81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2E96D830-152B-46B2-9001-769297B74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7C4DAE62-FE7E-480B-8844-DD649653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1A011C9A-CAE1-4405-A079-C7824136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F1B6780A-135D-4A86-8058-C9C90A3C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3000ADFB-542D-4410-9A23-D86C8B8F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939384EE-43A6-4C73-81F6-C74414DFF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D463C43D-4113-4B1F-98FB-257D13CC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25DEC32A-7F16-4DD6-8677-9962A6E2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B1299D01-C267-43EE-9CAF-60319EF6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76BD76AE-DDB9-46F2-896B-D648B25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202CC286-C4B7-4CB0-B3A9-610AE0CE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466BFA30-FE66-4FED-AB7F-56AA5E34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5082C51A-82A2-4CF9-AA32-B42061EF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8202EA41-E012-435D-BA9E-410C74A6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B901406D-C626-4307-8876-6746EE77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A708C151-DB6E-40E9-B606-6039F260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7322451B-6EA0-473E-9FF9-99B4567D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D3F0CE64-0819-4599-841C-F66ACF25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EB163977-B7F5-4834-91CD-E12FACD7C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9A4A95FD-21B1-4D50-815A-2D818453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624BC94D-FB02-42C9-9B44-82F0AB1F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3EFAA5F5-51AA-4084-9783-02BE0A81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C58097AD-3529-4A19-AEFC-A0912BB90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D410AFEE-673F-4238-9300-A245E023A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DD7554A8-7067-474C-A8B8-01EE3830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1748A95C-7740-4E6C-AEBB-AB7C0FD8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2192DF28-9E85-4695-93CF-7BA4C45B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224482FD-7808-4E8B-A4C8-888273784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0BFCB616-E76D-499A-AEA7-972F15BB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8C6B8C8C-D6B5-480A-8A0A-32FDD2E7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81B55391-A303-4268-8463-D11438848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B7E4B825-9511-4AE1-97B1-997CAD65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C34A7B70-EBFB-4E85-8E13-F9B02062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44F067E0-E096-4642-BF8B-BDB83071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15E559EE-4584-429B-A164-1D24759D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62E338FF-CF73-4283-A943-F381F3A8C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A5B7B232-6544-461D-9CE5-65E7E0E2C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6EDC8CAB-5404-43A0-B688-A2EF11E4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2D57EBB1-3A39-4F33-B3AB-4E81BE1B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40CF7ADB-7A2F-4C07-BA46-85B7241F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42E49E12-43D7-4E01-8866-153D1266E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ABAB7465-8261-4A56-B678-0D052CBC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8FC99742-9D60-4F0D-9F55-591F5EFC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5ACB9779-B991-4E56-A1FD-F471CA57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BF6E44FF-4C2A-4B92-AB08-E3216D4B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C17A4643-BC43-4B22-8371-6C354DC91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89458A97-09C0-418F-B5F4-14237A914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FC1D6461-D451-4D78-A0B8-D782B16B9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038627F8-DE81-4632-AD6F-0EA73721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C389A96F-896C-484F-954D-45AA7311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80015D9C-16E7-4063-A67F-46D3D397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CD4D8174-03EC-4EAE-9862-288783B7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9B15CE16-4622-4223-AFF8-6DB1AC48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6DD39E95-C4BA-4179-B125-566BC900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99B43A86-49AF-4B49-9522-470F87837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437632C1-8709-48CA-A1EB-935152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556C69B5-4F61-4F77-BCE2-2BCC9F47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DC5819A0-1783-49D8-A696-D8A2A998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B70CCFF1-2B36-4861-AA94-D8C378B0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9A50F2CD-5B43-47E4-A8F8-336E8DE4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F57A13AE-8E41-4EEE-B9F0-BEAC7886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0B6CCC39-C7A8-4D03-B15A-8A7EB3991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B0013E0D-B637-4595-8EE8-DF7CE6F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AD55BDBB-84C6-45D8-9238-17472C93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3FC99CEA-38CF-4623-AE53-C1748C74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D2B5C2EB-8577-4B8F-BFDE-33107A99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995CEEA2-0CAD-4CCC-ACAF-13D53156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50E42926-C472-401D-8F08-F3F5A324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E320D39F-E921-4FFB-926F-0AC0CD9D4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3704262F-6C03-4B93-BA3D-0468DACB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5667BFC4-0C11-4F09-BAEF-7C13C7884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E9A3A37A-46D0-43A8-958D-684784B6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DCF9A504-F74A-4B1C-BDE0-643077C3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FA24A9A0-EB52-4D15-A91D-A2D22C73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00EC467F-2166-42F5-B734-7A55BC94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25DC9106-419D-413F-9C03-AC0544304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2E289838-3D0D-4B8E-82F0-72CC3A75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EBACD516-353D-4D46-976D-CE019991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54267189-C753-4994-AEC6-90754FC1E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E5415CDF-D14E-4A69-B7B3-70151ACD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646FCB2E-26D0-4219-B26D-32A264CC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98E4A57D-3615-40A2-934A-7322FA4E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60DF9AAB-B20C-4953-BAC9-545FA8CF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856A2427-A629-4FA5-B459-F25E0609D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7A03C896-CFE7-4FAA-8FE1-C1CB29847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2995FC30-19B4-4B7C-94B6-61E4B1B83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5B0BED8D-3416-4F75-937B-CAC0EBE4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D0DC1215-D03B-4736-8743-C13E286D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9308EAFC-1707-465C-A329-80FDA2A2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79230610-3421-4682-9C80-4FD312AB0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BE66654C-8B23-4120-BF6C-8A26AE47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2303F3E2-A74C-4380-922C-1F34B6E7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80771A0E-E466-4C5B-BAE2-34DBD54F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1D69ED73-CE6C-405F-AD5F-7CAF4F11E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75B3976F-8C2B-4101-9E20-CCBA7B31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FF603D75-540A-40BF-A4AA-D474D260A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CE16E208-D184-47E8-AC4B-7F25263E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67EA8A2C-6910-4FDE-AEE4-A1833268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8D6AE89C-DD6E-4E75-B89A-9325B306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409052B-D583-4B8E-B0A3-EF9FB0C1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A18CCB80-75F5-4158-81A6-2290CC22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56A29572-CD11-4BA8-BD67-0E59918E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56B7188A-0DFB-4676-A9EB-79294B996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4DF6A98A-20CC-4898-AF64-39157034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CCB5DCF1-FDB3-433C-9B2B-4864950D3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0A205D96-DFAA-4355-B17F-9C79E4B4A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6605B737-0077-4D46-8D66-ACE99251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F7CFC1F3-B78B-4A74-B9BD-4F002CFB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AEF0ABA7-F2ED-48AE-8F97-4C889BC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A42D3F86-9E3E-49D0-8E7D-A334FADB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AC8D70A3-FCB1-49BD-93BE-B746A3582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06AAFA66-7563-448B-AC7E-76783F23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5A933C3D-BBAD-4A5A-8668-3801B70E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CC823DDD-A89C-4AFD-849A-56A5638B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F75E9044-D684-46F7-BB63-784B9139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B8DA1F96-3EFF-4F68-A6D2-B5D268315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8C0A9445-34B1-44DB-8DE7-6560A8BA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3AD2D901-4521-4F23-8CB1-96017E37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1E99A2F5-DD56-4D05-8527-E5994DE0D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FB045B5F-6ECA-43A5-95EA-EC7B32BB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9D70BF8D-D73F-4532-A621-C8EC39DA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3765874B-474F-4A4B-9B2F-CC1D06C5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A2467AB8-6D5D-4F9A-B0A5-B39D3F7B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88D36E7E-6570-4EBD-B7B1-183DE085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20F4859D-7EEF-41FF-AFC4-BB757169B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D104694C-42AD-4D67-8E3A-834F8B27C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1C095B91-15E9-4197-91C1-A557AED3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D883DD13-82DA-4955-AFB8-F779D673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EE03C565-2EB5-44FD-B63F-669E6880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236F5FA8-52D1-41D3-8390-637AE428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997CFBA7-2F08-4F7F-8D84-47FFBD0D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D4D67AD4-E555-4691-A1C9-78EA83F3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CBF1254A-1CB2-41A9-A55C-0EBED5AD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AFC3E0D4-A312-4658-BC72-EDA7743D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0A16C2DF-6F99-41D9-99E3-6E58AD6FF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D4A34EC6-2032-40CB-98F3-29D22B0F8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0E1B0286-82FD-4692-A7FC-9DF210BE0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F5021A7D-B668-4F98-9B8C-B1CDBFC0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1D518049-61A3-49FE-8849-29E77AF86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017EAFB7-82EE-4197-B628-FEDCE3A6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6A588713-3760-4262-B7AE-ADBF6C11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5A5FF430-3D7B-47F3-9795-F69B19A65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B0B81EC8-D539-4736-9CE2-23FA5D67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39B4BB94-7701-49E0-B179-073FF3339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F64CEF99-3FC2-4CA4-A1F6-E81765783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A20F19A4-8F3C-4045-926D-4A293004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A4C533B0-FA24-4740-A623-D082E9C6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20E89776-6AB5-4B13-A416-47064A05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8B7C456D-9A2D-4169-A4C9-7928DB82B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83B97133-8425-42D4-B7DC-E28B4964E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5DE9416B-B862-43E6-A485-3B984AA3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A09EFCF1-81EC-4863-BC0D-23559465D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C85E0D6B-5398-4299-9940-AB83E191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7B8BE4AF-C195-4FC0-99CC-54212C9E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ABD42A4C-53F3-4925-B9A1-1E661F589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16681356-D913-41C3-860F-F1073E3B4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679AFFE2-C5E6-4188-82F2-EB05953E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6D32CA61-6B65-41A3-AC6B-198242CD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461D6B32-B6DB-4AB5-8FBB-012BC3DCF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6E1B02CA-8CB1-4F1D-AB33-B3E49CDD9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2A93CFFB-2C1E-4939-92F7-5C80C50F2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1BCA02C0-4D01-4A1C-8DC7-ADEC6DB8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B2095E0D-923D-428D-81FB-65E4A02F2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85E87FB6-937F-4A21-8335-FD9F4C5F3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E47906FF-CA7D-4852-BE34-987F4290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723630CD-EFA8-4359-BFEC-0DBF9EEF9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076CB49A-7E8F-4636-982E-87A5298D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77A44114-1EEA-45B9-9085-EFC892DE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B27226C6-3BCA-4341-B6F5-ED0D24D15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1312B0E6-8B8A-43DB-97A6-5665B3F50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9F4E5975-8EB2-4CE3-A0F4-7AB8EEA1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83685C89-D62B-42EE-B785-0222E3F6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4F731E44-B603-461F-8D0F-D4014BD0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12DEADD7-6F8C-42B5-BB6E-830E4A80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302C7A52-8DA6-4B92-BDFB-85061BB4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3C4299BF-B1C2-4356-A4DF-A06A01EF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D5F8E4DB-DC19-467C-8D74-EAD0AE8E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B0FD4000-A0A3-4111-9190-B1EA2A6C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046A3397-D262-405A-AFDC-94B8528FA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11EB9E3E-F773-4CC6-A5A1-7BA4388E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37733D0C-AB8F-44C1-9717-22A2AB20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9DB472F5-0444-4659-BC00-DACE301B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DD03396B-1BC2-4527-9769-007ADAE55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420742FE-B9B8-4D01-BF86-0ED62CCA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7FF273CB-5C3D-4FEF-806E-8AC4B6C88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A592476D-7513-44B5-B43C-4024657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3CFA7783-5572-4A33-BE56-B18E9441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B4F24A7D-7F35-442E-B720-CEE2A5D2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8C21FBA8-C10F-4FAA-B733-11DB95E15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57175428-D788-4AEB-942D-9FEE65A1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7B4F9B27-1202-46C9-95E9-A2B45BE9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E1AC531E-C115-4E81-ADED-6FA9EF41C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EEBB9151-DB59-4F45-8000-B8CD5027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100A130B-F788-45F4-B9E3-7BF7B88F5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C3197BC3-B6EB-468E-AC9A-FB069E6F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147B74B1-3BB7-44EE-A5B7-5FDECC7F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778" name="Imagen 4777">
          <a:extLst>
            <a:ext uri="{FF2B5EF4-FFF2-40B4-BE49-F238E27FC236}">
              <a16:creationId xmlns:a16="http://schemas.microsoft.com/office/drawing/2014/main" id="{7C6B2BA7-3EAE-4D29-A485-7C680D79B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5F5BB7E9-91DE-4DDE-8E2D-FA12BC84D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0DBA614B-83F2-450F-B622-7B9B3D62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D5288474-6CC8-4CCD-8D3B-36287F83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E22307A2-82D3-43A1-94D1-32E1AFA2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672ED6EA-1456-40E8-B862-213D9E86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FC3F8B37-147E-4EC0-B6C0-57515CC2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1B72DC21-F719-4742-821D-4A8C40D8C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DA348A46-0A14-475C-8FEA-B2C23373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369BCDCF-52A6-4C40-A243-A4769E69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F7341ECB-98BF-480E-A25A-AFB39474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AF3931D9-C812-48C7-8224-9D9B9498A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87B27EA4-DA91-4DB4-AD74-86C26221F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F48CEF8A-9B11-418C-B84A-0505AF60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73C76E55-2544-45BB-B7AE-9C4DCA5E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96CE5C40-D617-4E25-ABE3-8C4F10C9D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84383621-D5C7-4E48-A821-65B8554D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430C9406-B1E1-40C0-82F1-241B0891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B8707F71-96B7-442A-9B98-E10CE29D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5E59989D-6E8A-4DFE-A08A-A152C766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770101A2-56AC-4F7D-91FF-19E8A3AB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0AC0987C-5EE7-42E5-9169-31828C86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7B37B59F-83D5-4265-884F-F8308992E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8D5B9C0F-F78E-4A0B-B833-E18629FD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6D8F0E0F-0A21-4E95-BF87-FF07B482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B260DC6D-6830-4216-B964-EF314C95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6618DFF4-2A73-4688-9D34-370E6445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76CCBAC5-6B12-4B6C-84FA-583DF64B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27165694-E483-47EF-839F-37D73D01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6E80617D-8C46-4059-9034-E73B24BA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5BE7D09B-D1E9-4D97-AAB5-3AD83FE5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FCC85880-DABC-49F1-B6A2-F9972FA4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1A2B7860-6059-46CC-896C-D883253E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1C2B3793-13FF-4869-BE8E-175F0E1D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9C41A408-7A4C-46B5-90B9-3D610F42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3904C783-7E95-49D8-8E23-EC57FA96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7328303E-3129-4B30-849C-27C1DD69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FE8C9C5C-B7A7-4C1A-858D-71AA0CC7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5FF20CE0-17C9-4535-94A5-50832BE4E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E1ECC2AC-C8E5-4C08-AF08-609CC319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DFA088B2-1053-457B-80A9-7989273F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BDF39E0B-CA7D-499D-AFA5-16A359CE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C5EC12DA-51DA-4394-BA7A-03F6291D5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AC21B6B5-CD30-4C4F-98D1-D3CC19A4C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71F93F0F-C566-445B-9905-DDEF0CFA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F4BB6C9E-68FD-45B0-A167-7F8195B4A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935C5C30-A246-41F5-A746-ED190918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9B2B7051-0BB8-4C33-8A6E-88077CC79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9F87F16C-899A-42BA-A1B3-5A26B029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5ED51706-7C50-416C-8ECD-9772C032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6C87DA26-99BE-4097-B52C-7B5F5005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516B0A3B-6C4D-4967-AD04-CD87A1458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612DE9AA-75CB-4B9A-8B97-1B84EEB6A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A6C2C9BF-C535-4FA8-84D4-1A9961B4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A0E154DB-53B8-4835-A6CD-FA965515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C2A323A6-CBE9-4FCF-B610-03D639D33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9AC27C25-6482-4077-9EAE-42CB4F34F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E2B384B1-893F-4E50-861B-48C01A7F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3B78E78A-0306-4E5F-8E29-67594AD2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30916059-7B23-4251-83D0-EB839DC4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67517F9D-66B5-4CD0-A6E3-A40B3D8B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1F3174C4-DA08-4E40-8C07-42B6211C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2265B8CA-1422-4342-8257-CDB727AD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F81C9426-66AD-40CB-B8CE-67DF6732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77DBE033-021C-4366-B29D-F6988FD5D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8869C250-C060-4E20-992D-35511280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703642C6-93C8-4D23-92C6-1EF43764E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3B02D1D6-1AD3-44C3-8198-556F65D78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7DE0166D-65B2-48AF-BAD0-E7D3FA6A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8D3847D3-77D1-4930-AB49-8C6D1B0F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5DE7FEC6-F2C7-4392-9473-2A8AA7801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C133EDBC-7DA5-4E7B-9F14-CE4ED056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CC82BA4C-663E-46EC-BD50-0EC94575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C7DEA44B-DBE0-4081-8A04-FC7D35C86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BAE58B60-D293-4CB3-8560-DE7DD515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04BFA3F3-360C-48B3-BCE3-E413B523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A6642431-2405-46D7-85EE-77425C193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D8970182-0374-438D-8E5D-2F8B442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A6E22DC6-EC65-4B45-B80B-5D283950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EB061BE0-A2AE-4213-B761-F835A877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6CCFE7A5-AAB9-4714-B8F3-43F3F098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42BEBE52-4B17-46DF-BDE5-0A8296D47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08B74CA3-66BC-4B7F-9F89-B2161118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97D294F2-7034-42CA-9041-06418EB1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4860952B-B658-4A26-BA27-736DB8CEF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88C3A627-F8F6-44FE-8230-CD89D294C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5A7570BA-92F8-48F3-9DD6-76B6A1513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B123459C-A120-42ED-9699-58E33EE3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1D3B8A07-E202-4998-BD28-C867CB053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F8D80847-372B-4623-9997-D2D0056C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D3F8FA17-40BC-4D22-A9E8-5B384B27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73F7A710-B4E1-4E64-BC73-B6E58465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F0B3B788-B631-4FFA-8B97-82DA93EC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10A65A6D-DE52-40E3-9D79-D5E708832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56E3949F-32BC-4CAB-B4FF-4561A7B5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BD9A3EEC-707B-42E5-9A16-D0FE3FFA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8D4F5B9C-133C-40B7-B95A-162EA88E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42AD7F54-3D5D-4DED-A3BA-192A5041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FAB485EF-1622-48D7-AA6F-A711BC5D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384B9EAD-74CE-4CBB-861A-54D9916D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1EC468F0-0D19-41D3-89BD-E7FD5497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A65A5B1A-8D5F-48F4-9FC9-C8628CC4D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4EEAEF3F-B070-486F-B6E2-4F96C438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686B4BFA-3670-4431-A523-487BE792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99961805-2B7F-441E-B243-767D5F62F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5BA356C8-3B5D-475F-AEEC-1998CF21D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B641814D-33FD-42D0-92CB-2541C55DD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5C941616-C39A-46AC-8C87-553C6C048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63B6706A-9FB4-498B-B151-F5C70D7B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EFA5FEE0-FBE3-484F-BBE2-C49E2BB8E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A27998DA-120C-4EC6-8510-264E5B78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E988317D-EF99-4FB4-AC7B-370F8D7F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8DD4CF88-44BE-415E-94E8-4F336E4A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C721A761-64D5-420F-A449-7FE2A943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042D8458-A823-4184-B68B-DC1264C1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B49988DF-F64F-4F38-BCB9-4C509147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953380C8-CBE9-4C99-A615-F34F6209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55A364A0-2A80-4B2D-8E3E-72E75789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6036EE6F-4080-40BB-91D7-E5023C02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A740F7EB-2DED-429A-B7D9-FEA577704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30B597B6-6CAE-4BF9-B01D-463ACDDF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E493D4BF-F702-4842-AC48-6F67A4A6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A2438C79-27CF-4FD0-BEFD-56031DC47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43336217-C7DE-47AB-BF42-527B6A45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4B19A1D9-58AA-4701-A18E-B5D9FDD5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4B11A678-BDD4-443D-A868-0A18331E9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26F57418-0BC3-4A2F-9C6E-2D3F597C7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F8F2E715-FF3F-4856-80CD-678D3B02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79E7348E-F1F9-4D44-ACBE-1BFB999C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CF41D20E-E7FC-478F-B1B1-38DC5F1B8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6D173B4E-CD1D-4E8B-B61B-DFFE6C73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114C414E-B149-42E7-BC4B-CED226959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404308D6-FC35-43DE-A763-5FD25C4FC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14AA9CC9-8197-4878-B30D-96F6A6E8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648B4F42-30B0-473C-8D7B-6278FC26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2D571054-3379-455C-A83E-3E26277F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8392D25B-166C-4495-A318-B7AB222B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399B1903-351A-4651-B6F0-5E6186C9E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A56E01F9-609B-45ED-BA41-9D17F914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B726B8F8-579B-454F-9DC0-1EA8848CB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06796E7A-B328-480D-8F6B-10C6C1A5B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C135C7B9-60D4-41A5-822E-0DE001F7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FBB70ECE-D196-4248-98E4-9936977B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291502D6-8AC3-465F-A34B-8697E13A8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44435415-7ADA-414C-B6DD-F7A87002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D6907685-87CD-452F-A4F0-AEBAE32A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6CBF07EF-66B6-4464-9129-7F542286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37A97E12-CC02-49EB-86DB-517BA798D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A64D570F-6EF5-4467-BED7-29AD671FF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C7B4846A-3BBE-4B6E-A224-059AC2789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31E546D4-1D78-46A9-9876-F03F5B813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6341D215-603D-4906-9A2D-49916D57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10EB409C-416D-4BFB-AF6C-160A5BF3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D90126B9-76E2-4FF9-B443-F0C0A275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07D1D386-DB17-4BDB-9659-2EDF8B886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A0A2B3FE-F84F-44BF-89E9-0E237381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042B68E3-89C6-4003-8CD3-3A3D378FC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4E26851A-8CCC-42DC-AB83-E3E44586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7243D151-D2FF-4A59-93D0-8965AC28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2F2D09E2-BEEC-4817-9E39-B183DB95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0DBBDF4F-41C5-4C33-9874-81EF4937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C90A7C75-87A9-461E-AA7B-2721FB6B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39C97178-0CDB-4070-B47F-E9F911E0B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35C6879B-84A4-4CDD-B526-C6B0746A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B9CBB4A2-2F78-4F6C-BE5B-C5E3C194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68031740-3C90-41EA-A907-3A74E8D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B3C75330-3B3E-4CA4-935F-F2C5CE2F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ED8E2643-D58D-4C4E-868F-CE91E0287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9528C04C-AE4C-4B78-BA23-C663F7F9C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3C7A1BAD-9393-49F2-9BB3-3BA93B15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8F43262E-8C30-460E-9015-B658AB0C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795AF2DE-DCDE-444E-91A8-40C5908F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31819BB2-9DDF-431A-BAA9-6C63363C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6872B9F3-587C-4365-B437-E16B2DD6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08AE1864-EA4D-4635-BF95-A3D3372A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CD59FA15-9ABD-4890-85D4-8754411C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4183CF13-6A90-4A57-8766-9632C16C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D6458AA1-AB2D-47DA-8B0A-FE9ACCF69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6ECA305E-69C9-40B0-A2A1-9EBAC7C2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A8002A4F-816E-42B2-8F5E-AEC78237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84DBA094-26F4-4B0E-9BD8-FF439011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921327CA-E68A-465C-B52D-31A8EB5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4CCBDBD7-0413-4108-B235-8959D7ED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B269E750-DA5A-40BF-901E-2B65B9EE5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A26B0E10-D267-4F9C-9C1F-F81ACF5F1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0F7644A9-CE25-4125-A044-0FF8CD26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2286C0F3-BA4F-490F-990C-B049D2B0E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9E7DA5DD-87B5-496D-B324-3D51AA43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7AA7D7AF-9785-47BA-A35C-A933EBFA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2E7A74A5-27CF-4429-B76A-5F690168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B1C06357-2AC9-431F-8178-3BCCFA4E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FA638F42-BD3A-4F83-94BB-67386F7C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F046E188-E7E3-43D3-8A27-D7D312AF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350DE426-2C77-4BBB-BCB7-259E83FC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C6B242A1-2DC2-4429-A5C3-37989211F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7F7EF096-AE47-42CD-BF3D-5D43CA35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A1806B93-A36D-4F12-986A-F46BD1A0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A9280651-9692-4EC3-B9BA-3A4C69F8F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7EEF754E-A0D4-48B9-9B6D-8F27FE75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E5B2E355-4B33-4829-BFA9-88D1FF7E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1D6B9CB6-0815-4F8D-A67E-7E377B28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4C1DD41E-A012-4766-9AEC-A48ED7D3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02610756-3EF1-46EB-926E-7398B557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63C81E26-C61A-46BF-8CF0-4622917F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3707F680-90C7-4B22-B471-828204D6D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0255A636-7292-43C5-A3C0-BB34F5A23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1A8FEC68-D86F-4097-AF6A-390CF2BC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8FF18DA0-6C6F-4909-A8E3-45971907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1261BEAF-D777-47B3-83A1-C8C505A7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7FA74135-73AE-4908-AB80-184D017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8EED2C08-462C-40F4-8E9F-F0593446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421B2779-5312-4795-8E5D-4169F5CD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01C4C890-DED4-4A83-8324-EFDB9BB08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C0AF56C7-7A46-487C-A595-863EF1DF4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FD41A9F4-85B7-470C-AFF9-8DC535A7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D1841793-04C8-477E-A94A-C9869DAE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C6ADDA08-27AA-421D-B173-8BD4563E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62852C45-DE7A-4291-B448-A3D5663D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D5C49E12-C473-4C47-B4A7-2B56BA6A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0FA48258-A672-4BB4-8FED-93DB92BB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B57CB3E2-730C-44B1-9B43-B2C98E9D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06B22CCB-83DA-4C11-95B3-69C31E4B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3F498F59-0885-4787-9444-8853ECD60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827F42E5-4C18-425D-9FD4-B83541FD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6352828A-5862-4DD0-AA96-92BEBDED7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FDF2C92C-766D-4ADF-AFB6-E6AB27E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47BE34D4-C322-4638-83B2-443B9FC73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8FDF1FE6-D9A2-4CD2-A8A2-DDEEE1327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BB07CC6E-B157-46F6-94D0-21E136CD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B11F29B7-BCEF-4CAF-BD3E-757F50D37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D09539F0-1753-4E70-96A8-127FA5D27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D8AE753D-3A32-4A57-805F-402CC4EF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E4767085-4246-4111-9ACC-69CE76F9B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2D74E8A1-BDFD-483D-BFB1-21EAAE47E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F291A307-A2A7-4096-90A8-357ED369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3D58165D-CFC3-48DF-B495-2BFCEDE65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FCDBECE4-D0B7-462A-8D86-FF6731421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2F582C5F-ED18-4618-A575-5FCD548F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95B3DC77-6347-496C-96EC-AE83B33E4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1F86643B-D2F3-4F40-839C-234C23BB4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90ED238B-D41F-4A67-96E1-5CC39A75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942A2509-08CD-4CDB-A6CF-87BD5D356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BA242366-B4DC-48A0-ADF2-457873EA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9A301DA3-94CB-4293-B68D-91A798A7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A5F718A6-DDC8-42FF-B22C-732F7BAA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04655E72-1EC6-414A-AA4E-30F393366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6966B0A6-A014-4D5D-9922-0D5DA6E5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C9EA43BA-5B9C-4FD2-8F59-6B3D1442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45705766-DAD6-4DC0-AEFA-FCE34711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9BD87D7D-17E3-4172-82C3-FA0D546B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12CAD08F-D699-43AF-9851-D77F73D1A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F968538B-11BE-4B58-B2C9-174EF5745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E3A2F532-0867-4388-8A21-C6CB375F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EA79BF41-6A56-4F23-9887-E41CAED39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D827F831-D7FC-42E2-8404-5E321321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4964E83F-D2CE-4EA1-868A-B293D3A7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873B659C-6E1F-4B7A-9D08-B99F26626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5DA3C0FD-7E5D-447A-BFA7-03845128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620C1519-0ABD-47B9-AAFD-5DB1DDE9C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34FC60E1-4F6A-4971-8F11-628A338B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E3BAA67A-1790-4356-9FFB-7B3157C5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238960CF-0B4C-4853-A135-4E05E312B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6BE5EF7E-93A9-4E51-9584-531C56CB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FC86FD7C-BB8A-44E7-9242-3CEA44A0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A4F2D97B-1A3B-43A4-AFA9-F5A6227FE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B737177F-B8F8-4470-8F69-79B9096B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0C9AE088-DC1A-4213-BCE4-4A66AB4E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C2C46F15-DB9B-424C-8047-A6A4C6FEA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BE3D8113-48BA-4C10-9B4D-315BE17A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9C9AB8BE-0088-4BA0-8C18-532FF044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7A4A7637-CB03-443B-A8DC-A6B9688C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4A744EFD-A78A-4AEB-A46B-F9F645A0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38981EEA-271E-4AEA-AD81-4FC48C8CC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F1DFA2F3-57D1-4C16-B55F-B72AF1BBA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7F870971-9E22-41C6-A494-3E40AC50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1E8E739F-152E-42A2-9D8B-4451DBD6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B73ADCA5-86B0-4EDE-84BC-FCDAB273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BBB0A0A6-022F-4993-8FBB-333A4A89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6D0CE1F0-4AC7-441E-B0EC-2369E919B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72694E14-D299-4429-B7E6-AA822E3F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20B9EA0A-052B-429D-8F08-886E3C308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04D94C4B-41F5-42C0-B73C-6147F74D8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4AC0DACB-2F11-44B0-8AEB-12D9489F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2F21D3D1-CE4A-45C0-BCCC-7D37C900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EF17C9E9-F896-410D-A633-E0BC81807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717C2D69-2DDE-4C35-9B85-87E01DA95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617CAAC3-784D-48FF-8AF2-52852931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7AB89FA5-E506-45F0-B655-963C57E98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66140816-A436-45AC-99DB-5F5A78E2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142C2A43-F5FB-4379-A72B-E23E0018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663B70B4-0EB3-427C-9549-5E87100E2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D27AB159-8857-4E92-B267-8C64D2BE2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D2EE2D6F-DB0E-44BA-AE16-05554D39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1D7A5F40-81F3-4C69-AE40-2F265E188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4C493899-7D1B-4EAC-9426-524F729A1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E7CE7FB6-DF35-4FB1-B136-E70AFF2B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CC36CDF4-570F-4EE9-B86D-9E4D4688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F7660410-3CE0-47E3-B5B9-60479A0F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B94D07EE-88AF-46E2-8A05-D451B1E6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AD688C5C-018B-45FA-BE3B-DAFE12340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2132FD76-C8F2-43EC-B69C-C4778C8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06B8687C-505B-4949-AFE7-D0B8CF49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0686AE76-3431-442A-BE7C-D3D524528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6FE711F0-08F2-4B30-8856-47D9C0AE4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B665B1B5-98A3-49F6-998F-26678C3F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85BC6203-BCC3-4AA7-AC77-BD27141E5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413BF995-C6F4-4ACD-9A8E-C7B26E8F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7DCDACBD-98C7-4A7C-A6D4-5CF4DE3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5FCE23EB-94AE-4E1C-A3EB-3816A4BB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65C85A67-F396-4AD9-8B06-F5D522AE2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89ABE27D-96D4-4146-8CC5-5D60D60C2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8524CD85-1722-4D28-A16D-F17F1F047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CA252012-E729-43BF-87B3-DCAE15C93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7A054C4E-E739-4102-9556-3E39C993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5A844124-D360-4971-866B-AF75FC0F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326E21A7-7A59-418F-B430-92CF1226A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DC64DF49-65E4-418B-87F6-BC0250C7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2154D4AF-07FA-4E4B-9753-4AE0F052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79A58323-7451-45E0-BFE3-AD3BDBA3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D0D1EB38-FBF8-4A16-8A49-FDD619ECB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64F6F7F0-FB14-4143-9F4A-8A17E2C5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EC2CF220-BDCA-4A5D-8E7C-C186F18F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ABFDD41C-167C-4852-825B-83B78BF4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146B5CDD-DA58-4572-BF06-2EE6A512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FEE04F2A-6052-4922-905C-81E4B6EE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05E48ADB-BE72-4781-A2A1-CF032500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C7927FCE-2BBF-48C4-984E-BF2FD9D9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63A59AC2-F186-4A54-B808-5D356BCE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3D7A7D0F-28E4-46FD-B1CB-238C022C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3AA08E80-C020-4219-BAFD-4D489CEE2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671C960C-4016-49CA-8AC4-7DA209D5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4412C8C7-649B-45B4-903C-0B3CC347E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75BBACFD-002C-4EC5-AC40-505B438A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2E62C2E7-A715-4022-83E7-299A34F79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6496A3E4-99C3-40F9-975C-5B601B31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15AE0CD4-99CB-47EE-9C2E-7C58AF6C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F802B653-DA65-4C89-9F00-73F9F6FB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834DB5A4-6BB8-4F97-A1DF-34D9916D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C5C21A00-95ED-4493-AA02-DDFB3FAE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98D39D1A-14FA-4876-B107-CDC2777E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B1F332D1-898F-476A-A73A-27771A8B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5E8C0629-1ECF-4DE0-B457-9FA8649F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18594313-539F-4072-8911-410D1037D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AD62B15A-BDC6-4CFC-AE42-66ACEC7A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788BB0F5-B015-470E-8333-256E88B0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3D23DF83-CCFF-4133-9280-83051BCA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8A05D9EA-6F06-4C6F-A160-A4C43075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99A7D724-1B0A-42A8-8789-9B4EFCC9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9B5A9196-301C-41FE-B5FC-3D14B758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B7C1FF8A-FD6B-4B7F-8C10-3E8B5EA49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1352DF99-DF93-4ABC-B7E5-7A099374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B82C67F5-931C-4DF3-B46F-D60DA407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B7B2CB91-9F0E-4B4C-B982-3FE527317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0B322EDD-83C4-4C62-988F-9F488A15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6E969138-1AA2-44E6-AD57-84AF98E2F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60279FAD-FBFA-418D-9FEC-5227D3C4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473AC231-D2AB-4CD6-8C33-BDA1404DA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E2A71936-C8A2-41D3-8CB0-98EDF72B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B8137D81-5D1E-4BFC-9076-53164DD6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8416E599-F8EE-4514-BD1A-EE02C9F8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6AC04964-FD7E-416C-8DDA-31EAC8E3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24AB494A-04E1-4015-8C13-A96A0E6AD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D7B2A72E-08DB-4843-8451-531E9712A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36124495-EC46-4D2E-96A0-E650C660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1CE9EB08-5530-4AF9-B01A-B93F90812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29F8017B-F628-431F-996D-04AB7807A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D4F294A4-B767-433D-BF8A-67FCD37D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9BB23757-C367-4AAD-8248-9D89E3FA8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240C6BB9-468E-46B6-A904-97D7B049C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E067FAFF-1621-4BA1-818E-F59CA83BF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FF9E853E-194B-42E6-B899-E75C0830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E814A640-D28F-44BF-B710-3BF62749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255C02A1-88D7-4628-BDCF-734EBC421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198CFA0C-A0A1-42D4-85AD-C6CEF459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D909BA66-1AE6-4BB4-AE05-BE5A6DB7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DD230E61-46FD-41C4-A20E-C75C05EFE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1363A1DC-4CDC-4B3E-9C4F-2A0CB3946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EF285230-0DA8-4E21-B5EA-8AFC19CE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AEB2D002-31D7-4846-B7DF-10F57A6A9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7673C192-3D2F-4352-90D6-401AC2A3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CDDAEF5D-041F-47E8-93C7-B6A0739A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64B34A9B-34CC-4864-A9B4-ADBF7CE23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6C7D769E-0615-4F6B-AC08-C063BF26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57114709-42A2-48B3-B234-30F124A6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0453D22F-9E60-48D4-81F3-EA0A9A74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53DD0287-675B-4E06-8D4E-BD61313F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C99DBEBC-BDD9-4943-934E-1C3BA1DA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F65C378E-F6D4-4AE9-B115-2B5CA6247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DE720287-ADEC-4B2E-97B7-54813F82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21A02742-5826-495C-B5DA-1BC8BDF0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79516641-C019-47DE-88F8-0487FF62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2E88909E-ABF8-4C20-A58F-B7438D45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C0FE2B39-236C-4EAA-856C-60CCCC98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AC882BB0-55A7-47A1-8373-2BABC00C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C6191789-1D86-4229-AEFD-51A969231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C59D6FCE-1563-4F64-9E29-2185DDB1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4B7018F1-15AC-43CA-B641-AE3D18BDF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5B6EF8C8-FB0B-4488-83C9-107105F6C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F2B66EC7-F4BA-410C-AE87-5D40A296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C8774C74-F9CA-48DA-9601-3B44B757A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1DFC06FA-398C-43B1-A097-6345624E6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12E8CD9C-A609-4E29-B23F-69A429D4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2397EBD3-44B3-43F6-B535-1F5CBFC9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32D7D5E3-79DC-4349-A928-BC4CC76B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68E31254-FB2D-4214-B405-193941337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D7A1CD3B-9293-4558-801A-4DFEA610A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18268535-B526-4381-AFA1-A87B3C21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07066EE4-CFC4-43C5-B1AA-D0ADD341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4D898435-E11B-4407-B33A-D78B64D0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C8651AF8-4AB3-4919-A8B0-5C05C16A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C422400C-8B49-435C-B342-F7232B8EB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5FA6682E-13C2-4626-BE97-77431A74A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84826C20-A37C-4F22-A97B-7C34791F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DF7F7B4D-8D65-4315-BC84-AD9DF1D3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785CF39D-262C-4DF7-B723-102B6D37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23552B9B-3566-4E3F-9EA8-FBA88251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FB390B71-5063-4A03-903A-80F005A5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7A8A31D2-A4E3-4E9A-9F1D-8F433DDD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B80B6D2B-D3CF-4FEE-BD23-E3924817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79F77DDD-8408-4D28-A27A-18BD0C102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242201E5-3969-4FF5-BFC5-6DFA6BCF7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5692CF9B-73AC-4E3D-9E5A-4488EBA5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894909DB-39D6-4BE0-BDB4-3C071D32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427A053D-94E2-4226-8DA2-1FAA682D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571AABBB-B769-4858-94EA-FF5175AEA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68161EAB-4D0C-4333-8B06-81D89A948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93235F16-1D3E-45D6-8F4B-9DBB5191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DF7A19F7-3039-4C01-AA8E-7848F1B5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53764DC9-72BB-4DCF-9A38-4A2167790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A6F16819-272D-4315-AD21-5339DF1B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3C98F139-3055-40C7-BC75-188C0190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AB5F54EE-B2A1-419A-A535-D20FC26F1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888ACF8F-6EB0-45AD-9C95-97547A18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3FD0598C-3306-4E34-9623-054A9D71A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D45EEF55-14C0-4D99-B213-7E15ACB05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55487CE0-BF5B-41CF-AC21-C4A3CA487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8E360A31-5D17-4A96-9A1F-D92876C2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C227831E-3A00-4D82-A4BB-0BE4C1D4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0F0B1767-8909-4F79-B636-462C73E8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8E32839D-7BE0-453B-8760-9425D99F1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EAF0B1D7-7090-4DCF-9721-4C213F4A6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97194D82-ED51-45BB-B832-956CF32AB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75CC646F-0AB4-4FF5-9B5D-BED31DD6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61B82A6E-C0A6-45CD-A3F1-C15AA1916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5C1DB6AA-CB01-4FE2-AA04-46D905443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8368E470-65E7-4C03-87B6-3EB7A8C1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C23ED92A-D287-4218-A8D6-CA3700A0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528BDA49-AE51-4049-9390-3B9D25ED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B51641B0-6480-42E9-A498-EDBD5D22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33B872F2-8D8B-4706-AE03-C81A3D78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2714604C-2E1D-482A-8FB2-13319CA80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6360E213-3B4A-4885-AC6F-9A4EDA8C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6F1D9C26-A036-483E-99E5-BED20CED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CB9A1603-8452-4AEB-9644-24F03884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886F1BCA-4F0A-420E-B66A-DE0D6A94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4F55CCFC-D873-4381-82C6-DAA55F87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9D0372E1-A76F-438F-A510-911357A1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FA858DAC-F799-451F-AC57-2E5E1DB0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413E0E27-FFB2-4D82-B723-3D8F22DE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F737BEBE-4F15-4FA5-8054-B8B11C26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8B1B11C2-3EA7-4923-A232-FDB01E9F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0D48BE99-38F3-466E-83E5-9953C93D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5F1CE1BB-1FB7-4BB6-9E51-10824AC9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6EA24350-BF35-4209-BE0B-B5DB8CF19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E8FEE4B4-A596-49DC-9324-E34920A3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4BE7764C-0F2E-4B4A-AC84-5654D111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72E059B8-2C25-426C-8FED-D011983C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314FBEAE-5553-4B6E-8097-36BF3448C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1656CDC4-4D7B-4516-9876-B042BCF92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5567331D-90A9-457A-82CB-85737325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3B3E4D3A-A1DD-4AF1-AA27-22B33F2C6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1E6D40D5-5DE8-49CA-A901-DA49A237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C0931B3A-DC6A-4D0B-B579-1BC23805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AEE45436-FFAD-4424-A2F1-E0CD17A42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E0902A69-EC70-4F1E-B037-D25EAA83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EF703295-63AA-42DA-BC5D-FF74021D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FFADFD39-0AF5-46F4-8069-2C11EA07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6DCBB03F-DFF6-423F-8B29-80A6DCC30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88212649-F352-4DB5-8281-FF52AAC2B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2C1E27CF-8757-4A85-BABD-33CAFF3E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C8053A99-7EE0-4BDC-A70C-1737B006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1B2FD8C1-6E21-4A30-9089-482B6257D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8893079B-45C3-4C67-ACF4-9AD0B787C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E3440725-245D-494D-B8D8-55F03277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43DFB0B7-A928-42B5-AB40-FA789328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132033F3-1831-4911-8DE7-29527C17E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90C64EB8-317C-4899-8CB8-F10C368A2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58A0CB48-DBFB-4C61-B69F-B4750746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0FC758E2-4CE2-4ADD-90B1-872C629E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72914266-139A-447C-82D8-E045CE5C0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7A7698B7-597B-40AD-81DF-377D871B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AC570D07-FEED-4299-A970-5F3EABE7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341501B9-BDA7-4BC0-8BB0-FC6F582B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857D4DD0-2A2C-4A38-A1F5-657D1213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CC2B5AB9-0F38-4CD4-B336-33CC301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2A6F4847-00F2-40DF-9EE2-D7BB75C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B1D66532-212B-44A1-942F-1553716E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D53E903E-6357-4D68-8388-6F94C225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5FBA0462-B1E9-4510-A310-A92BD835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8B9DDF43-9660-48A4-B766-B4B5C3B8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20A2940D-3A8B-4738-AE87-919DB730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5D7BA2E7-150E-4BC8-9E15-683211A1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D77A73F9-9B86-48D0-892C-D75DE638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B3E30201-E16A-4CE3-A860-BFD39F96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F110F5ED-A074-4DBC-850B-CABA8322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7FEC2A46-BF07-4191-ABD4-8E8320D27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A95570BA-8E3E-4EAB-9CB0-4868F07F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771E5307-9F21-4D30-AFFB-87D2A648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05006EF9-D8E4-4750-88AD-C0B678EB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0F758E12-DF14-4BB6-9F06-2D2B6977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F3956372-1EE1-4ACB-B2FC-68797458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75564C20-E788-4C6C-A39E-8D75C1886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9F2B4ED8-E0D9-4303-B479-60FEF85F9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D03546D0-5AEC-4DDD-94F5-951159A28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8BCC5DD3-F6BE-448D-9B9C-CF4F71C9C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FA675E10-BA81-41D2-86C4-CEBB1383B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DAB3B1D8-DEE1-4BC3-8898-F6481515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AA17F08D-5019-468F-A1E3-6DB39503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B4114B84-8A08-4EFE-92F2-07446C3E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C974CAAB-05D5-452C-B89F-CA500F29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489AD54F-1A2E-4E78-B1AC-1100C56B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61406534-96F5-4172-A47C-CEE3837B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961E9BC4-D34B-4356-9AC6-9131B13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B8685ED8-0B71-4F62-A933-4CA20F7A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CA0C4E20-26F3-4803-8E02-050CA00C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A1D1F4EA-B7AB-4A1D-AC70-EFF3B639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6F8C64E7-9F3C-4579-9704-8665D564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97E70540-A399-44E3-96DD-302F07F7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0FBF8B15-130F-4D83-8145-091AC13F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90C03D3D-4631-459A-9490-7ABBD5E90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EC31280A-577D-48EF-930C-DA577347E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5C4F43FC-AED3-4713-BF9F-A44B96EE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0EB68F31-1769-4473-AC88-5B878B61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81CF360F-6491-4652-BA76-EA913A97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D03914BD-D521-4CB6-B613-D37B8261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F68649FC-7547-4972-9216-7D96C61DF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274AE4B6-9C6B-474E-B28E-8C67FE9B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8AC79A3-CEEE-4A17-ADD9-6AE9D98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2F223547-D774-4A90-A325-3283060F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43A71313-39E1-40FB-BC62-3A6D32DA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67C724B0-333C-4E1E-B38B-05507C94C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25B18EBE-8A1D-473B-B5F5-47A8BD57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45EEBC71-6A39-459E-BDBB-750F7AF7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1EFF8B39-FD90-4912-BCC6-B3183B09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0E76993A-8572-4985-B825-1316C0889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376E39DB-46B9-4A09-B7F5-EC458A29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67A22475-C22B-4D38-8237-DACBA58F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106BF290-E7F6-4111-BFD5-5941787F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EE994170-E01E-43BC-9B2A-CC7378DD4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A76437AF-0C91-4A78-9602-8D944BBF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E6DC60D7-730A-429E-9D10-11D39403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9800B37F-A883-424F-A691-0946086D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55D47DFD-CDD4-4F02-93CD-3475BFF8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4F4CB466-0418-467B-A278-4D052AE91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8F37896B-E141-445A-8C68-5F815161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46DE695C-A43B-42E8-8BBD-0F805657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945A45A2-308A-4AB6-A9BC-03D0CBA4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1AA8AF32-33D5-44C6-AF5E-C5A127B3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B16DEC9C-19E3-4D42-BEF7-C839C029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C1B74D56-4D2B-41FA-9681-6F9DCC403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622C737E-24BE-442E-8180-79A71830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8F0A391E-F831-44F0-ADF8-3ADD40B6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53AFA949-17EE-4720-BA83-FF3288D7E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74EA15D8-6AAB-4399-8785-A6F0DAEA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E2EC9A41-8BD1-401F-86E7-5FEF52E05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F3E82DAC-B760-47AD-8309-36C7AB778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B7DEC6A2-892F-4B43-B33B-28DF484A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00FCB076-FF37-4863-91EA-E0B1C057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58ECAD1F-F849-4039-BAEE-9FE3A81C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FA67A15B-F9E7-4533-A342-04D86094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53258EBD-0187-455F-82FC-B49D312FA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02ADC92E-6AC2-4450-9583-17F6F6D2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14A9638D-D0A7-4070-8D47-733C7B83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030DE636-16A8-4183-91F6-68F5DF8A3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9B1424D2-28E0-45C1-B606-DDA37512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B6113650-22BB-4E09-86EB-C18BE7B9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CA21E652-2036-4295-BD70-5FDF433D8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79E87F16-A860-4754-B7A3-41A3B773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5EC66DE-4C01-41BD-AEB1-7D825FAA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1B1BF6E7-A591-4CC8-B97D-B6C523D0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8D3FB934-5A26-4CAC-B961-74146731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503F328A-2984-4267-8B4D-B3E7306C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DBD2C5FA-5520-4228-A267-9E27AD03C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5E3A0388-66C9-4181-8B3C-B9357109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035E4A34-C6D2-4753-B0E9-44F4D6B4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F0D200E7-E155-4FFE-83E4-4F8B8C76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F9536C56-8F54-4E68-88ED-5944673DA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82D1C832-8E29-4BC4-83ED-ED65D695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EA2A8E35-DA3C-4E3A-AFA8-FEA95FB90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E297063F-52B5-41EF-BD2E-7AA0C6998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A7DCD759-0410-4D3B-B3DB-BC75D65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048DA379-46C5-4F31-87C3-3F606100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B4AFCC6C-988D-45CB-82A9-0FD8D757D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B8B28226-155A-464A-B061-F7D287F1D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3DF77DA0-7436-4D03-801D-736FC3138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9012DF84-A419-434A-8705-B3373C33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89E6C3FA-E9F1-4832-8EAA-94891706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2F6350E9-DB47-485C-B12A-E2FBD29CD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6A33ED8C-D9DA-4581-A42F-0878E9AD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829BF08C-EEB2-4AEA-B306-30B55EBCE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D2386E50-9684-4668-8AE1-FA7C9C39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021ED778-38B3-431C-A301-D4A594BE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C1040EA7-A13B-4D64-A0A5-A26CF2A0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B3C8DDDA-3604-4AE0-ABED-FF911C20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EDABAB90-2BF6-4D1C-8B4B-EA38FD8F8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F3822BB8-9543-44FB-8196-6D06BE54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EB73E044-0210-4021-A939-A23B3807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1CC97DA6-AB3E-484C-B238-DD54E3F4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0C6F23EE-ED7D-4FAB-AE1A-7705BFC1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2E983DF8-852A-4E8A-9DCC-D94B5967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5B1859C1-DF44-43DA-98CD-7FE4133D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9F996C4F-5E14-4E4B-83E6-058B819A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9FED4F94-9A4A-4AD8-B03E-197455BB1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6350A402-2D68-4763-9F57-53D0A074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42161161-4485-4927-B5F0-841A183D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92E839D9-89D7-48FE-822A-A2AB74804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2208B979-0CE0-461F-A624-C67B523C9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26D08A79-68E6-4AA0-91CF-EDB1A7A9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A736E5A1-9B39-4C7B-BCBC-02F3CFC3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06718163-A8EE-4B50-A160-5E9241DC7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3A3D5A37-7239-41C1-BB72-A705F6E94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C56568D5-9E63-44DE-BCF7-93333992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ED046E69-A2C5-430A-AA6D-66CE66DA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DA2840E9-DCC8-4AAC-B812-72EC04DC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7D8F6304-CECB-42DC-981E-608A40180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814C47B4-3C4D-41BD-900C-62999162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304E57A2-011C-4B89-B3EF-EBE7FA4D3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94AD9ADE-3586-457F-AED2-3F8A22E95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38ADE360-E7C4-43E8-9CA0-34BF7705B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D2FBB696-886B-4CF2-A4B5-F4EC47A84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DD815DD9-6C07-4C96-911D-2C2838FE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1043C2CF-EF46-4BF2-AD26-A8DBB4C0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601149C7-0B14-4693-94A4-FFB8E766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248AEE94-5D56-45CC-9EB3-A0A60D0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5AE2B900-F088-46D7-8EA3-646444A0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418ED2BD-44EB-48FE-93DF-0D21ED9FA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68D1B73F-81FC-4B9D-9D83-0EAB7AE5D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4448CBD4-3437-44E9-87E6-6924D482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15C72BC0-0072-4B53-B56E-C58C2048E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79442074-4F7C-4F96-B26A-3AE3DA4D8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7198B024-FCD8-4EED-A8D0-11B698D5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57ADD9B6-A7F1-4CE7-8FB6-846EB413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D78D6D5B-A35B-47AF-97DE-6E1186F6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0F889710-98C9-408E-9B78-0734EC87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B70BBB9D-F8F0-49E3-AD4F-6B100C5AF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7E453928-7DBC-48C7-AE28-0EF3486D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72A6D764-55BC-442A-82E3-69F8F8673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C8019BD6-04BA-4FCA-AE22-2CE9156E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870E4967-3A5C-4621-953B-457CED6E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6C7C9A16-BD0D-40D6-BB64-EC4DF9C1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DB35F123-6619-4741-B385-8E229068F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469B636B-15CF-472B-B7D1-C567B310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D4495238-8CBE-4398-B5CC-921BC82E3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D9B17BBB-B3D3-42C1-8727-C9119359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E3BBB800-0CAE-4306-9BCF-30964E3A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9E788C00-B6CA-43BA-BAD8-594B518F9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B8BBB3ED-BF6B-491A-B8B9-2C5B7505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AAFBCA33-9327-4700-9C60-3C11AB730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2C017592-F64A-4394-A2F1-7BD961EA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45C40B16-F2FD-420E-93DE-CE8EBE90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420C9EED-EC8E-4FB6-8ABA-C8C412A89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849DE5E1-8C6E-46F6-91C2-CC6CFBBE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88D2DE31-236F-4D7D-B3A1-5BB0321A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805F6267-50BF-4D10-B468-BF61DD55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06E696DF-847A-4DBF-8347-33A308A31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6187B80F-6117-454D-BFE9-50A922FC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1870DC6F-3EE4-4291-84BD-1C7C0E85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C8AA72D3-4E58-457E-B1D8-29C7B6B1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1F85C93D-AF26-4126-AF23-D9698CD01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BFC8409F-083D-47C5-9C19-367969F1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C39BD3BE-C8DB-48BD-A074-F28931509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6394AE12-244F-4DC3-BF88-32A4FB04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1C94B613-27AA-49C5-828D-8A19B5A7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A7DACFAB-2EED-4579-86DD-6B43EA9F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8F01DE7C-2A3B-4E73-B90B-C3103EBA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CDC70066-167C-4FD4-890F-7D4DA844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2BA4F294-1BE5-4D92-A737-EE4ACFBE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3C4EE58C-4FB1-4E31-BE12-2F7E8292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08F324FD-5C17-4E4A-8B6B-B43F71AD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32346B39-8334-404B-95F1-28CE2067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8D743CFF-62E0-45C8-B773-87B50B6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4225407F-97BD-484A-8CEB-FC20BB565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95461C76-9EA7-4F2A-9896-F64320039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CE2D2B92-CE7F-4C3B-A90B-B2968921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D9855B33-0B1D-468C-A75A-D8A471B6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AD96FA21-C0DF-419B-ADC0-E8C8897E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9CF36C95-4735-417B-A493-AD35355D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6A32E077-BBFD-4849-82A4-4D9A071A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4D27ED20-DED2-47EB-8D4C-4946B1FC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125247EE-3CBD-4BAF-AFA7-C1203FF2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B5617F73-E6E2-4ADC-ADA9-AF0961DBC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708593CE-5893-4AD4-B90F-5DD0F34E0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769795C7-92CC-4777-991F-1536A986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89290BB7-78C7-425F-9E45-CA1FF317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48953009-4DA8-4865-B1C9-FE761924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6F736D01-763A-4175-8D56-399511D41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517732D8-D361-4498-AD2F-7E33D7E1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AFF55A1B-9D34-40F6-B373-C568E6AE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E40AC65C-3CBD-4AB6-91EE-FF62EF6D8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EE416866-B917-42C1-A0C8-D50463BDF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31836038-FE35-472C-9E84-77D7B2A2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21D4A208-1AAC-41F2-8183-580D3AFF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607613E9-2033-4F0B-9346-E9EB3A45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AB72AE2E-A135-448D-830F-EFDA072F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87FD01EF-38B8-45E0-AFE4-3B030EB9D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99CBC748-7007-4E48-8F5A-D5CA1F27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49EBCCA1-FCC1-4947-B541-D0F97376B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D0766181-24EE-4917-9434-FA05880C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B40F52B2-3A9B-4063-ADFC-FB370B18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05D4335F-E853-4BB7-A96E-97C06375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904241BB-AA32-469A-994A-E7BEC11C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E2387AAB-9EAA-4304-91AF-A4B34EEAF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216AD068-8838-40AE-9667-84832BD1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117DF2ED-87D3-4156-B36E-93D24D2C7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C135E1D9-8019-4B6A-B1C0-AB9F535D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A7CFD2C8-2FC9-44F3-BCAE-54E9078B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804B4DAB-C3B0-4A81-8A93-E3C039FF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7804EA41-817B-463D-9BC4-ACD50C47C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01E69DD4-CD96-4360-8EF8-48A54831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4F817A25-23D0-451C-9213-7FDC2E4B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FB29AC5B-A6FE-4EBA-9DD7-F1335C312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A5A7A30C-6F52-4438-9EC1-B7A012EB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A7F3738A-055A-4121-831F-004A80727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AE1B0BF4-6E0C-49F8-8B52-FF9B2E15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161938F4-FA9F-4295-8524-DEB32A02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D0D1C633-55B4-482F-A996-9EB00E25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FB470499-A418-49DA-9A28-61D7660E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68F1897F-F613-4C2D-BE6B-6C8CAEB38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B4A6608E-02CE-4303-A616-F4E35CFB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08E598D2-2BD6-4B2F-8A85-39F9867A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A9F65B56-5C90-446A-906F-987023805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E5E2FA4B-16D2-487E-B1B8-9E556C75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38CD9DF3-EE5F-4091-B254-47F98957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1058BA9B-A018-4C0F-85C3-47F889B42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9AF5EAB4-797B-40F6-8EE5-3FB74667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68C64AB2-275B-43AC-B9BE-58989067E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C2BC1688-B319-4291-9BDD-44E5860D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4B930F6F-DD4C-410B-A787-6FAA4173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8BA2B1E1-15FA-4D98-962F-CBE64E69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2F2627A3-09CB-4AB5-AEBB-B9326644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ABE38FBC-4484-4BDA-9720-5D0A0A0C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7074AABA-D6E6-42CB-9101-7CF715A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530269B9-B2EA-4106-81F7-73DD19449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71384945-3C49-45CE-BE27-123F873D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B770B597-D339-410B-B7AD-7C4ECA0A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10D800C4-528C-4703-B9B4-58821466B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D9F45A79-DDA0-48B9-BC55-B2CF2573C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BB2CDFC1-AC18-4656-84BC-990080AF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0EAF5CBB-1AF8-4966-8B52-0FEF37BFB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93D26083-8BFA-46B6-ACF0-ED5015ADA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2A92DE6D-EF18-4F67-9AFF-80955C826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8D16D4A0-BD4D-4D7F-AC65-429221F96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30142778-C376-4779-B3EF-73993721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6A37D347-BC9C-4199-A84B-461DE31A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B76B57AF-07FD-4700-9772-F14AB089D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DB16E63C-ACD3-4137-9AFA-42A68A6D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1107E9E5-ACB6-46B2-AB73-90E245323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091C83F5-9F9E-49CE-A748-BF2E61109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74165973-E215-439F-BB1F-F44489C3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08CCAF13-B5C0-4C15-86BA-26FC9A3CB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2EAAD5EE-1A9A-4D46-87B8-E4A35ACC4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8C77785C-14BA-4B1A-B0C7-792B58F6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647E2824-5A73-4400-9B52-9D168438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67F9C07F-1BB9-4BDD-8BC9-F018E7BF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3781A3A7-78AA-40D3-BFB3-A1629F751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E4AA473D-4ACF-47BA-B414-3F32C72B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43A401FE-FDBC-48D5-83D8-AEF157215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5D4D4B2D-6CA6-4F47-982B-6A46D84C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50323C60-79EC-4203-83A9-10997836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370B6354-74C1-4428-B961-58785AEE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02C91BBD-8826-4909-9EF5-60052A1C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38BA1F39-7815-4B85-ABC8-9473A271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76D90D79-5DC9-47A4-9523-C18BEDE4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4A2399A3-CF95-424C-8D0D-DB69AB62A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94BA2570-1D0C-4F82-B62C-BA7E58A5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C01536C5-65E1-462E-A532-2D92AFEAE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021C6AE3-A18D-4561-BD3D-6068F470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43CAFB44-F594-4C2A-9E8C-DB694471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1B5F5DE4-2D8B-4BB2-B241-9DBE54D30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E27C6F1D-9FA0-41F6-BE96-EB22D730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6EC1AC5E-3481-4E6A-BC94-F6282673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FEB78DD2-902D-43EF-B1CB-82ED57C5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D22695E1-BB1A-4B93-AF86-067F5F08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78D82640-D45B-42EA-9052-3497262C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8F75BC56-38B1-416F-A9DF-03E2E97B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16D437CC-0DA9-40F4-9B7E-606A35C1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7A637D69-58DD-4C7C-BD8B-CF4B69F8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05E25F5D-7955-4ED8-A5D4-2BD641090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5E4E4E2B-367D-47DA-9558-ABE6C095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49B5DC08-5BB2-40F9-B289-B3418A93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1C23BC15-843F-4793-A56D-AB7F935B9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1A4E7674-D0FA-4B50-A96F-CB5E642D6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0C565D63-2945-40A0-92FF-D5915CFE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AECFC4C3-7EFE-4819-BC5F-69800780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968B119C-1F33-4FF1-8490-E8F87E2E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A625A788-E184-4B4B-A325-C1A08E3D7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725BE48C-3677-4010-9B72-BBB23A97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4540DC45-AF62-4E2B-904C-DC3C4B720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509707FD-0D97-4304-9720-8D5D6C6EC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7D0852BE-54A0-4FB4-A51A-048A9C7B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2DD83A8C-6B6D-4B8A-8358-673AB3BF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2014E235-1AFF-4503-B723-2E17E748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BC278325-BCE9-43F1-AE94-800397D5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F868EB55-E77E-4530-9C83-D7F93805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85257127-D41B-4932-B4B1-AE3288E7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442E429A-BEDF-41C8-970E-B9CC516FD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C5B3B139-C4F6-43E7-8186-4C7149DB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CECF95DA-F46D-4B5E-870E-DE95007C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FD35FEAF-AC63-4DED-90AD-05AE01F1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BDAEBC35-0D20-4B64-885B-92A9970B8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C7085942-E27F-4C78-89BB-6AF6E939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1A9C6552-15AB-4E0E-984C-0721E6A23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784CE53F-74E2-4CFE-B26B-5A6AC06E7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943DC481-2264-4F71-899D-1F9BC6999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7C8C1C48-4254-48DA-AE4A-2BD9BA6D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EC12260B-2EB0-4556-B354-5AD3745A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92F1A079-38C5-4C4E-B30C-0DF60F9C9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9F8C297A-7E93-4315-AE73-26732E72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528D5545-FB6F-4252-93A1-F6BE1CD1C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B2AFD6BB-ED5C-4283-8987-3ADE1B803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38EC3320-F2AF-48E0-BDFB-DE3B716A7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66213049-91E6-4838-A18D-FF4678B60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26930186-690E-4BD1-895B-20294D43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9EF5F773-354A-4A3A-9454-EAB2BD13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FC58B353-AE53-44C1-97F5-04E5131D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1A92D60A-1633-4CBC-ABBB-7C68BC36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908712DC-C1D9-45D0-B970-6DBB4296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E6297945-6CAE-4FDC-9B13-367A643B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63C99BEF-8866-4D31-A0C6-DF0B7D61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7B1FFBBE-4B9E-4CEF-AA04-D5BD5E3B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B2F5DCFD-0AD5-44E7-9610-B1C62A47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3F277C24-9963-4F5A-B097-52632C4C6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6D02CDDC-BE89-4FB8-ACB0-B3A11776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97E66243-6F86-475A-AA4A-F45D1A915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F193A259-8BA7-4FCB-8E2F-43561E91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F9F353DA-557E-4783-A7E7-251486F0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97583A06-190A-4AAE-9002-30B61FB9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681E13A1-2388-4FF8-B852-508F77D73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C9E67F79-F65F-49B0-B0A6-B015A4DE8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FDA5DC4D-EFAF-4C32-AF82-89BDC468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E4FC1202-9BCF-4F3A-81B4-3E96468B2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6E4ABA16-C37F-40FA-8963-5E14D5E2E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66D696E2-2D28-46D2-BE43-078D450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F5C73CA9-C6D7-47A7-AC84-2359DAF1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12762A15-D4E1-4BB4-9614-326EAE28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2B317A92-C187-4C77-A670-CD39E7921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5EE9114D-326B-432E-B71F-1F488A3AF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DEDF4039-A211-4B80-8D97-C63C32B69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08330589-94DD-44AD-9556-A4F277AF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B16F9D9F-8712-492E-BF4F-91597342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BBC7A0D2-41B1-42F4-854B-D8714785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70EE62CE-BB5A-4E16-9AD7-ED3479AF2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70F14BA8-D945-4E51-A99D-C6889F15C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0F812A87-D94B-4980-A101-1B098BEA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183B8EB6-397D-46C0-8603-B2A4F00D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84475A3E-E1ED-4797-A4F9-9E0BE25A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3E5CFC45-A8BA-4956-9B77-10C7EFE6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105AD371-C398-4201-8BE4-CCC923AB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F01EE1D4-7ADA-4D96-8A29-03E97103C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5673ADB0-6966-429C-8E0B-A6B62EBF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7E9E2013-D971-4D68-B6DD-DB8D7625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7C12EF24-1752-44BB-B69F-3237BBDB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98F1C5F9-B192-4A0E-8DA8-97795B4D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75CDA1FE-74AD-434E-B33F-1F622C4E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27EF92C8-181B-4C30-9D4B-6758DAE3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98DFC3BD-E221-4FEE-85C0-D36E6A435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2FFE6645-D5A5-4332-8D2A-70FE8C66F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1982D322-9D1F-4144-9161-64E64B818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90CDD9E4-9BEA-4B76-B8A2-7005A0A0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F973A7C2-66A8-460F-9C9C-52A0EF8A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4582B077-24D8-460D-94D6-71000F04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6FFBBEC4-5786-42C3-AE42-1FB820D02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724323D6-40C1-4B0A-B993-0C3A2EAD2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96A54285-3B71-46C6-AC4D-708DC916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9B30E9CD-980B-4021-ABAE-D9B19B87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6B1B8501-D2FB-4EFB-BB5C-7F4DDA83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5BF2E4FA-3496-48E0-8BA4-6FAB202D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82BC6B95-D822-4215-9FB9-AD7F78E1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F0492A5D-0349-430B-BDF6-894ACB03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7B591400-B20C-489A-96F0-3F5F129F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C02CA0BF-9AEB-41EE-9043-65B841FB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7367EA93-4420-40EC-92D2-2AE73441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605CD533-0C66-4991-AD20-FCAA4325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7C1232C2-0BD8-4C68-8833-E7CDD468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73484228-BEBF-4D8E-9153-240A0750D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73971555-5239-4205-B215-7642B3392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A7BB51AB-81D7-4F79-A669-D0CBFF72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EEFFC362-FA9B-4692-A949-E05B5D41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AAC0225C-53EC-4A26-9610-13A61E9E6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37C8D476-A212-4A45-972B-203BFD45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BBAE3A9C-543A-4C4F-9C9F-73862D32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1BEAACFD-40D2-4D42-A0E2-87236906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ACC8118B-AE6E-4A61-89DF-AB12917C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5B85767E-F568-48C5-B5A4-CCF1F42E7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500F84D3-EA9B-4FFB-B219-3AF42125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C6D09A92-E848-40EE-B787-2A7CE3F6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8B397782-771D-46B1-8576-163121AF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B3EA70A5-EAB6-41F2-89BC-C56F43DD8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BE628113-CAFA-4EC4-BE94-00D9BFAD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5B141085-CDD5-4408-AC8B-F71353964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AF0FEFCC-06D9-41A7-80B2-068A22A86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1DA55B31-6044-4A38-BE58-EB9A3977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3752850</xdr:colOff>
      <xdr:row>8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E6D3932F-9BAA-4B8A-BE81-6BDC9AF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56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C3F48B42-3EC1-49CE-9755-F330FB35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ECCE920B-D749-466C-AE38-7D4820B4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2DF08AE4-6C16-4652-909F-C3D253366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C959D9C9-FBE2-4587-BE72-60ED23B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6BA9D4D4-C9B7-4D6C-B24A-18B3713D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D8A851A3-6F56-4BF9-846C-2A4B2D5F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D4E78543-85F6-4038-8131-22AC47BD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67CB63AD-D677-4688-9CA5-3B16E614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7430A450-0D0C-4049-BA6E-7BE6DF21E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F5874510-9DB7-4AC6-AEE7-9CE9C3EF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7FF5EDF7-C10D-4180-984A-E0E4FBF15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B7F8E565-A9F7-4DCE-80F4-DE0E20539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571D62FB-BCD7-4329-B24C-FE1AE943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A5050752-0153-4F67-A103-D47757A7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25C11148-B400-447E-878F-6028500F1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81779E52-9DD1-448B-9F21-197E762F0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D6199BDE-4705-49DB-91BE-0B096798E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F1DCA15C-B91D-47B2-A0E7-FCC2CAD2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5FD276C2-1427-4CF8-81A2-6D343F02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5BB8B0B2-BFC6-4DF8-8D52-988A2599F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3ABA59B1-9523-41EE-8DD7-1F6CA5FA1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A1218DA1-48EB-4CB4-91EE-B66999BBC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DDD33D68-4E9F-4CF8-B5AE-BDBA424E2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DEDF9A7F-51F5-4565-B935-B7F74B02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D5E9F108-B1DA-45D4-8580-412046EEF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04388494-B996-4A34-9199-DFBDE5CDB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FAC997FB-CAB3-4131-A304-75F46CA3F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1596378A-FB3A-4884-A88C-707366CF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AECF990F-1BD7-4966-80AA-0DD4B6C91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DDAD9FC0-9ECC-4031-BBBF-1F254A37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B724A235-9297-4F40-AEE7-F8467C7AC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8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177E3885-ADA9-4950-9598-E51A5101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8564E0F0-0C68-4353-A4BB-59B836ED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88AE48B1-0C6E-40AD-A069-6B4E8CDA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A71D1566-3FA2-4628-920D-B9CD38E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81313205-CAD4-4D8C-AB1A-4C135ED71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F12E4205-4DD8-4555-A0F7-55B8DC6BF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3496F7B9-FB95-4483-A710-3E35D21A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A07C3785-885F-41D6-947C-CFFCAEAA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A07F76B7-EE41-4B76-A718-92B03142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9D2E0BBC-5318-468D-B1C0-4891C4EEB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1D39DDF1-6E00-4C54-96FC-AC97104F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30396056-6387-42A3-A08B-37DC90F78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928AEDBA-42EA-4B67-936B-869E3FD6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63FB32A7-E946-4291-A5DF-F6FCDE1C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4C01DD76-EC45-4867-AD6A-AD20B4D1C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84C3E0DC-6F9C-44D4-9304-5D6A0E67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C2BECF3B-9F0A-48CD-95CF-6264D2EA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FB559F99-29F2-453D-B955-594B03AD6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63648579-DA8D-4592-9470-7523CA92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581443A2-E106-4D8B-A84F-8063645A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F1CC43FD-A479-4AEA-8C3E-67F6ED40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BC9F6078-D7E5-4B50-B6D2-0C5CD2F9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8CC46F3D-2888-4E0C-B065-8B3BF2B9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5233A8F7-B1C4-47AC-8B67-C30FAFA1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2B56ECBB-84AA-4469-8C7D-8FDA6A127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861015DC-9FEA-4455-98FF-E554931F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318C05B5-225E-4033-A694-7CD26EF2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808BEAA8-636E-45E7-BE2A-F10ECD2F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85F253A7-F75B-41CD-BFD4-25BC8378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84AB6F8A-494E-42E8-9528-A181271C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516C9BD1-3315-4AB0-AD8E-C3BE6384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FAC89532-D6DF-469C-AC89-6176458F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EA538F4E-54ED-407F-98E3-EFF836EBF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78950C46-F8A3-4AA6-B1E0-D7322B86D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EB1C1AF7-EBEF-417D-B161-4EAD0C1F5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B5394531-0DE9-491D-8194-87FEB3C2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ABB94D56-0095-478F-959C-528A5F73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4E8E70F-E591-490A-8210-8584F7D8B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2C070CF9-D35D-4C6B-9557-42DAB921E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E1DEEE96-52B1-4A08-BCB1-18ED0DD9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8770DC99-134C-4A73-A786-FE41D825B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8BD138DF-339C-4F91-A17E-43587E78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AF219DD6-92A0-45F9-B8B4-64448C4A0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F5BEF024-0CD8-4A63-988B-C2C5DCF3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CE72B88A-A96B-4E84-B466-93EE4B070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016CD2BF-F1BF-4EDB-9838-6BF61D65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400FF491-BDC5-4C8B-AB20-7FDD4DB3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4A83CF6D-9F31-4883-9CA9-E5CF0E839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D0932882-F075-4CAE-B5F7-9F68BC80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9CA180D4-6A0A-4768-A521-835DADF77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D88E2C39-C09A-41E4-88E6-4C4059B5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C65A702E-4C1E-49F3-A5A5-EF16CF5DD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5B3C6DC9-C742-4110-89A4-B2C8A57DB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4569D66C-6A98-4AF5-9258-045B75312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DC0C9AAA-A963-4BAD-B337-FC6A949E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C5832E85-C990-469D-9F8A-AD1FC2E22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3C4CCE5E-050B-4DEB-A248-4ACDF1F9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03134E01-4C3D-4450-8D77-92F68ECBD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C3275C90-D649-4DF1-88B6-324ABC5C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EFD45F51-6F5C-43F1-B098-49CF1EF3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E3FC807E-4B58-496B-BADA-48EE314A6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C989F2F6-9BEF-4564-890C-AFA493E74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09F013CE-3FB6-4E7F-9FFD-EBFB51E4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51C29376-0A55-46C5-B5A8-46CF4477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4DDAA3C7-E5AF-4BA5-8A72-EB1AD8A71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6101521C-D61D-4761-9F1E-1A5E5D820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0767580C-F267-422E-8255-BC66AEC2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4C1EDE87-C12B-4E32-8366-9B8D9F59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853D32C3-1880-4FDF-ACE5-A6468591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7C64655B-DE20-431D-9A2C-485C9A0C0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B09A837A-1148-4F70-B89D-29E3E128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8C3AC41F-A2AE-4341-A50A-93E78480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088616EF-7CD7-4EA5-B523-5B97C858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D3DFD309-3F68-47F3-A130-AF0A3552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D8C1DA64-3E74-49D7-A38D-40FAFBE73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605138D4-D44C-454E-B28F-3F817403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9FF5BF05-67C2-460F-A28C-30F85212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F4B1EAA3-85E1-4DF2-A3BA-C1530F2C8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BA5CABBF-312B-4BBD-BCA6-86874867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C0A533A7-3DE5-4315-A313-2514C309C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AF20CE74-08B0-4948-ACF4-59ECE471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65334D8C-97DC-4A61-9174-29886C8A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C021E493-AC64-4A61-B12A-0D163A96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F37DBD55-54DE-4542-B9C6-9DBA364C9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00B95F76-6101-4406-A4CA-E301C08F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ADADD7F4-F8B8-4E52-8C6C-CCE7D57F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16F2CFAB-55BC-4A3E-9CE3-232998CF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DB9B296B-1FD1-4E9E-BD63-4CACCB49F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75F55A90-6CAB-48B5-902E-720AE35C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09207A69-6051-4B3F-BE8B-9E219B5C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AACEACEC-E1E8-496E-B0EF-33F25571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52E2B58C-6A2E-4363-99BA-673B7765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4F611D43-DA58-4796-B89A-8726B3F8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FD73A318-0628-4D96-B2F8-FE864854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640268B0-6E65-476A-8575-EF168AA0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42E77DB5-6FE6-4A5C-89B8-AEA35EE20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E0A35BA0-A43C-44A5-9897-AED294D2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AB3E87B7-3E6D-4802-A715-395C92CA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5D02B425-7AED-448F-82A4-2A21E616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2903C016-0012-4DF0-AFE2-863F100A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F4181736-22D6-44B4-9084-6A9AC6FDB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360F08EF-857F-4CB3-8EF8-8EC2C228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CAFC6D4B-FAD6-480F-B536-5C456885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49D5873C-CD9B-42FD-AFF9-8097AEBB4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E3FE8F7E-73F3-4FAE-B39F-D563750A6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244A187E-D44D-4FE6-97E5-BAA4A211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5EAD3BD4-C311-42B6-AE21-27A76CBC7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34EB7C38-5988-429D-8EF1-572BA190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A58330A9-B234-48C5-A144-C38E3B234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6AB81042-B403-48BB-9C30-C2998B36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7A88EE0A-854B-4054-B9F5-3E10067E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078A919F-C3CD-4CB8-A3A1-AF6EF73E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40C63122-3F6D-41BB-9871-FE3569C8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E1159A3F-9F1B-4996-A268-C2AB4450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0E6F865D-141A-47EF-BEFF-6372CFA2D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5527AFEB-B358-478F-8719-07C16A90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54701B4D-C9A4-45D0-8C15-628A7360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9B1405A1-26E4-4A0C-92F2-0B9B6CE48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500489D5-84B6-42E9-BAC0-4AFE4F0A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45681E41-578D-4297-9896-8601362F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EDF7872C-8E3F-442A-9890-6A5E7847A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4ADD4F92-03F0-4CE5-8113-C6F19C0B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52A8409B-6CCA-47C2-99B0-5DE945223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1796DAFF-BD17-4E7A-B53B-FE9F7C988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5AA934D6-D7ED-4E49-BC80-3B2486529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DC14A1CB-6AAE-4873-A72F-3F55D100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5D2E2B93-DBD0-4795-9BDC-C52294B2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FED8DC20-3B80-43B8-946C-FAE5D8D2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E76DB203-06E7-48B3-8286-6C19765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314A2ACA-7F2D-4C17-8724-6D21AEBF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F688C82C-A319-435A-BBE1-2F95810D1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3A46ABF8-F05A-445C-AE12-0DE90AFD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0DA826C5-A700-4474-B852-43D341956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57C3B9C5-4F02-4180-B466-A72F8F88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61CEB8BE-D8DC-4868-8EC4-6B983B75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71039182-5ADE-48D9-9A20-18886507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A5FA0AA1-FB0F-4FE1-B8C9-CC815223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AB1B4A11-F773-4E59-BF26-7BDD459E7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D66A35BE-7FE7-4E2C-AE52-D91AFDEB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7378BEC3-BEFF-4A4A-8C2F-FAB108F1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408DB5E1-06F1-4E5E-A641-733D5A029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6C1DC049-E64B-4E0F-B633-B390029D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2798968-D43E-4966-8712-2B813F3B4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03D7FEFA-146C-4C0B-B10D-DBDC9993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3752850</xdr:colOff>
      <xdr:row>8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DD994BEA-EE00-42BE-BC9E-96F6CD6D0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2673769F-F32F-456D-90BC-013CE2E54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A0DF07AE-8050-4BA0-ADD1-C70899CC3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0A3B4A2D-B70D-4235-BB8D-AF7DF0F0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4A67CED3-07EC-457E-A213-DA65ADDC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AE196D76-A06B-404B-BBC2-AC225D8A8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5E9BF86F-A357-47A1-ACEB-6530876A1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9E8CB20C-AD80-43CE-B7A2-C7E35476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144F6AB4-660E-48DE-B78F-A10A36680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0EE19CA2-91B0-4581-91BF-63F911AC9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46AEE552-9674-4863-AAE3-0E32CCD2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C45C28B6-3EAD-4DCB-AE01-0733A256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668CD7EC-206F-40A2-A92D-AE9D9474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4A967D94-B091-41C1-9CA8-F22369B74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4B140D64-06B4-49BD-A968-5ADD3621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0A52DA1D-5342-4328-96C4-D872C471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5932FD14-5988-4775-B36D-EDE403F9C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1BC742BB-CC07-4F2C-A82C-181CAC00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F22CA5E2-D6B9-4893-996C-E1946681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7E3A52ED-5435-492E-B04E-DBE70AA8C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D711C437-A697-4BC2-86D6-62C5EBE4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00790859-D338-4E03-9274-A05808E2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2AD118B6-D8AF-4D16-A9DE-67679EF1F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E40FD312-F9E1-41F9-97A3-1E0797B8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D6E2EB67-250E-4FD1-A61E-5D837C6B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5109E5EA-F889-41CF-AE25-E3A0F622F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B1CE8C25-1E83-4AE0-8FAF-3290E1968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003EFFB8-7655-4502-965F-16D5ED7F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EC5374B0-09A0-4558-BF0E-6F31EC8C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151DF821-F911-401C-9A1D-13F7F784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FD2ABBE5-97CD-4245-AA7D-EA046F09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E815057A-A2D5-46F2-9C81-FA85ED0B2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8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AB39B291-F8CA-4D14-9A16-B71CA282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1090BA2D-E652-4207-8832-B3C5783CF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4C49F9BA-A65A-4DD5-998E-07599BDF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3139631D-5F9A-49D7-86A3-642A9EAC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DAD838C6-A45C-4460-A174-4232461E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819A1B37-2BA2-4F51-9D36-B05EA7C5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05278F48-F181-4682-B5FC-F405C805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F73FA293-3826-41EE-A58B-BE2BAF93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D69D596A-5F04-4498-ADD2-07D575AC2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762F1F5F-312A-496D-B208-70E65893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A8526A31-F975-4547-84DC-572A7D47E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B6C899F0-FC4C-46B3-8904-80A8F19E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280B60E1-5CCB-4FAE-8AE0-4CC93BC9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B7CA62E6-E367-422C-8DEA-2743187F9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4ACAD966-D5FB-4C5B-83C2-5B65ADF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C0A6AE45-2132-4F2D-876F-3FC8F56FF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266A2FAD-51C5-42C0-8400-60E08813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50EA35A1-F100-49A8-B77C-097C98C9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95F8FD4E-62E3-4B0D-A20C-80532839E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484058A4-863D-4BF8-9BB7-9697F756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5BCD9E43-F0AD-48D8-AE8C-13EB726C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C809328D-7C95-4281-9293-EB1C5948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6E2F04C1-0336-464D-9AFA-DC76C658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0E72ABB0-0679-40BE-8E21-B0259B57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1D43D811-AFBF-41E3-88A4-584C39DE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F22DAA9A-91C0-4A7B-94C6-1931CF349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9B2C482C-8515-4E6E-8190-7AB5DCC8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161D3533-954C-407F-B631-F4DFDC3A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CB7D0AE0-A340-4190-BBD1-9A096F99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1E547884-5A08-4C28-B616-ABB02719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49410E2C-39EE-4A12-A0F5-418F58C5C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8B227FF0-1B10-4058-9832-997A16BB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57E1EF5A-CBD0-47C9-A283-FAD68166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B626EF9D-EE64-4D9B-B2A5-A3289BCC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4BC2835D-61FA-4E3B-8411-0526B596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5430299C-6D31-439C-898E-57AF13ED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70975D6F-3ADA-43D3-8FAB-D0ADFCF6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7F0F26B9-AAE1-41D4-B173-6957DC53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9712DFDC-CAB7-49BE-8EBA-2368E72F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AFB1E5CE-F099-4861-A965-F5797A12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5DD13244-FB8E-4402-A08B-A4B40B4C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A253DD8D-B32C-4177-969C-A67E2053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69689DD3-A3BB-4D4B-A3AB-53B78BA8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666E837F-56C0-434F-B328-BDE5CFD8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FA20F11C-7159-4764-AA2B-01CCAE46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E83A883F-B738-489F-AF70-E7ED9DB6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302A0D86-C60C-4008-AB4F-51124A1A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E9E8CC35-8326-4F31-AB78-D55D7DC1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24A21506-6ECD-404B-B01B-0C20764BC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9EF2CBE4-CA86-4A34-92B2-207595E33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CFCF91BA-2B40-4553-A4D8-CC95D065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0E381E9A-CDB5-44C2-93F4-4A4B1C120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799DD460-E059-44BF-92C9-04F95FC6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5FFD633B-F50F-4C81-880A-1FD3FB4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DA6A8EC1-4C31-40E4-96C2-E3FD0D599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00C3C068-A2F7-4754-B4D1-55C7EC54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1A189B10-CDAE-40A6-9273-4951D3D0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D9E37E43-837F-49E7-BD8E-42022AC2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8A2F62FF-7FB9-4ECB-9DFF-906C71A5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68721F8A-79B2-44D1-AC9A-7A1A236F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5B0139FF-B64A-4850-8C2A-C8C0EFEB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4581C62A-D2C7-4F93-8CBF-9B772A34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4397CE53-B7DF-4496-984C-B4EA25DAD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2837C0E8-258C-4FF1-9307-72BD0A6D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D78319B6-759D-4DB4-899B-D42C291D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02FE691B-58E3-4314-B373-544790F3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B57EC3AD-B133-4685-BE41-A189D1D1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31986B35-B159-485B-81BE-8EE85D51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B5404207-A219-4C48-888A-47A10E6F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784D775A-BA66-4AB5-89D3-7A55A3877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70F5AB5B-01EC-463D-A33D-C1A1724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E13F8611-C46A-468A-89FD-EE5C7D63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209A4694-7C74-4A2E-8FA7-40A5DE35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89DF3DB0-EB8A-4C71-8392-80EAF56F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1296EEDE-856A-45D6-9B59-47D4A1A7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969F7F6B-41A0-412A-9A5E-93BF2BC6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3C7D13B4-1F9C-4261-AEFC-24DB04C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3F0E333B-8733-4490-876B-89F4EDD6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3CF40779-BA04-4E21-BC0C-A7A58377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D9CDB34F-7380-4832-B61C-233043743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101E759E-DB6F-4C5F-B0BD-BB0C7A31B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19062ADC-59BC-41ED-BCCC-159E278A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9318D6D5-54D1-4607-980D-7ECA343E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E07E752C-92AF-4D62-8DDE-03EB9916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2C9A6BD9-07DD-4CC1-9AE2-0C552052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EC394BEB-E4A4-4D15-ADB1-3CF01A4C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6534E751-C551-4C67-8BA2-C5F34F18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C942B0FE-B0D8-495C-951D-1F7C415C2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329A99E4-4F84-431F-88FB-EE0FE6EE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CD21CB71-AE4D-42D6-B783-5C9E9C26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F1ED6644-9EDD-4F40-BCA2-31C1429B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17854DB1-5238-4991-972A-C0A61BB2F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0BB3EE11-9D23-4B06-836B-043BB3EF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3BA97B9B-C87A-4631-BD3B-A69A7B1F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171C240F-E5E0-41BF-9C58-FDB6F1D8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91F81C68-F12B-4FA0-AE58-FCBE3DCB6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C99BF75F-4008-44EE-810A-E9278238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8689A30D-A287-498A-9FFE-8988A724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5A7D47D6-AD2F-4B99-86DC-B70A618C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A26076C3-A424-4233-A428-AB211E36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4C6E10CF-7457-4973-821B-4AF109DA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E9738874-8A6F-44B9-A3EB-C42B215A6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2B91D669-C093-410A-9E46-A6F2D47E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ABD7B3EC-3323-482E-A141-EC370248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53D180F7-2CE4-4E58-B5D9-36F9956E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E46B5155-4747-431B-B0CD-A0D61E103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C61D6809-69F2-4DEB-906C-95A15A01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091A1563-CD67-4557-BE2B-9C3FC313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5BA57E04-67F2-4FCE-B277-763C533D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6021346B-1FED-4C9F-8BE3-117E1D312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5245E9C9-CA29-4518-BFD7-124C047E4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B963406E-222E-4580-8148-D85B361A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27A3A3CE-A930-4AEB-B631-EE5B83A7E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0F50800A-D30D-4F81-B19C-681156B56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A0656152-57FF-4164-93E4-60C744448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B0A0901D-DC8D-4E5E-AA7A-1D3B2074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53D75126-4DCF-4C37-A564-61FF5B0D0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16A969E5-3BFB-4E00-92FE-527A5F9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EDFA5DD1-61E3-4393-B6BB-4DD46292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8645888C-AF86-48AC-9698-9719161F7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DA351874-ED42-4F4B-962A-F3C593AD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F9BFFE16-2BEE-49CB-B93D-A93EB979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B75A376A-61F3-4B1B-86A6-F6DE98A5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3317AA63-BFA6-4D66-A908-E7E6C4E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FB101662-4279-4E55-A4B8-93F49A27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5A5D6299-C682-49CF-9A89-82831A2DB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61DC447B-02A4-4DC5-AE7E-E2FEE8A3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9BDA6503-D74F-4906-BBEC-1C28CE8A6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7DE12220-B3E6-4B9D-B928-3E4E2362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62F0D734-130C-4F75-8479-D4D6F539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AB6964D1-A0E7-4863-A7D2-934A2152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D2C3087F-10DD-4651-9EFE-0ABD5583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CD7234CE-9013-4366-919D-2F5DCA92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B54A22E0-AB2F-4A02-929F-A649A4CB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194534A5-A983-47E3-B9D0-71F97C43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3B534A66-6554-4160-B46B-B85B99A23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A5BC0E85-9817-45A3-A4DF-C7A71BE5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9A25B8FB-962C-4F29-8753-A31337A5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6A1B80A2-17CE-4BBE-9394-25461C3A9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8B47BDB7-9D55-4786-922E-C8996DD32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88162ADD-B6EF-46F2-B778-A9B71367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92F350FD-9D9A-4DF9-AD65-7125A7E3A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91B338DB-1E96-4CF9-8F39-8AE9B411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4A5D0095-4B6B-45AE-8BF7-E6EF40DBC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81702B3D-98C6-41F8-BCA2-71FBA5E91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878A811D-A91B-46A5-8DBA-A237ADC87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D0D23459-B26E-4ACD-ADAE-DF1FCFED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B48B523C-E3B3-4FD5-95B5-0A1C2EC22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7756766D-EC62-49F5-8A55-A88101586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1C2DC10F-0E1B-428B-9355-B3A8B8C5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7C41F046-A19F-4FD1-89D6-E5FD744F6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8589370C-69B1-4E19-899D-B631CA59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FF409522-05FD-4772-87E1-A21A41A6B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EFB2B393-418C-4EA5-9479-E0192961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4235E5B4-C2A3-4582-BBF7-AA6078BE4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73D14909-185A-46EE-8DDE-93CB5061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F6870564-75BF-47AC-99D3-D18EDB56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BA2B0FA1-3DE1-4641-94C3-FA726F08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5BDAF96D-AC42-430B-9110-5D691010A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4DFCECE6-C0C3-4D08-8C83-1C7CE668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FD9C43F9-E2D6-49FC-A230-D0A8B2F55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959227CE-2581-49A1-BA66-AAA8A089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D4E59ED6-520B-43F4-BB2B-310663C7B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9297D11E-464C-4A67-A861-30E644CC4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C22AADDD-32A9-408F-9C3F-619F8C870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46127782-A2DB-48BD-8845-62AC1332B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FF86BDBA-6893-4A16-A776-55A137EA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DCC19B48-3837-40DB-A274-4BE797BB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54237757-61B7-421C-A78D-56EDBCB78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EEEAD426-15B0-420D-A201-2A96FB87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CC561CF4-23F1-430D-9265-7E228615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57B1BB54-3102-4E5B-867B-1B057DEE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1D56DE29-9E8C-44BA-B53D-26417CBA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47D9B78E-6838-4E0A-B8C2-68C56BE71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5BC47EA4-E124-4170-A0AA-671A7F39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EDAB42C2-0449-442B-8F20-5CBCE6BD0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A73283DA-A8A6-4808-9D7F-110132A1D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3AA5A50A-3815-4FDC-9F7C-B2E230F2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70DB296E-F7E4-48F6-A976-E0DFDFC4F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20B279D7-B827-445E-BA04-8CE3C4762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9C947CAB-F9AE-4F78-8E67-E1DEBFD0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47BEC6C1-CCCB-4173-A97D-6046BF9D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7D4E8932-FB72-4D92-9FE7-81DD37F02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710FE28B-0834-43E5-925D-F783697D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A68FB34C-73F8-4FCA-ABCC-AE175D3A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6D028D19-AC94-4F46-8CFA-33BA9981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088E8BAD-7580-4D1B-B017-61BF7CB4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ECBAB469-7F76-41EA-AEC5-7BBFAE83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A3E0803D-84CF-445E-A0E5-F7FF6D347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DF3D5023-28EC-43A2-8DA1-78E428C6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33F69523-3C05-427C-A5A6-E20C0B3C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B6AF7952-76C0-419D-BBC2-2E9998516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638B5F15-76DB-4718-929E-314710D7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BD341567-C642-4216-B4C4-3C5AEE6F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0046C43D-3C88-47E7-B644-736112260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EBB565EE-CDAF-44F3-B6FD-495E85B07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EF4587D3-4337-42D0-8DBB-AFD77F0C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3A05B2C4-0A5B-486E-9997-3700D0382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B070A1EC-5605-407A-B45F-6835D72FB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2EFF13EF-0FBB-4148-9FE1-CDF97459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42EA0847-478D-4A77-8372-3E0DAC5A3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BC414126-385A-490A-8B95-90AB0331F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859312EA-4777-4AE2-8AC4-C517CD4E8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06DF670A-0D72-4D55-9D51-B7ABFE70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092" name="Imagen 6091">
          <a:extLst>
            <a:ext uri="{FF2B5EF4-FFF2-40B4-BE49-F238E27FC236}">
              <a16:creationId xmlns:a16="http://schemas.microsoft.com/office/drawing/2014/main" id="{FF3B8B06-904F-47CF-9BD5-8B6FA405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5A2D4ABA-231C-463D-B378-5F1972BC1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4546098F-CED9-417E-B836-7FC6E2AA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F3B25289-9909-4E22-9663-EF81A2D4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2FC4531E-A1C3-4731-B42C-0FCEC57E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69F6524B-3F1D-4FB3-B3E9-1FF4737E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ADAE8924-DED5-405D-A657-5AE16A78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8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F5983A8E-E6B0-4FE6-BE62-3425F5DC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8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EE7959A2-FAE3-49BC-9B34-83379AC98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0472C3F8-F490-4A6A-BBB4-8579B32C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E6F2A443-6BCD-4F0E-9F6D-31E8741E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4B25C978-117E-453F-82DC-0A902B614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8A283DA2-C0DF-41AA-8E50-62D6749A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7F8DBBD2-85E9-4E6F-A0A4-01D76809C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2309FC05-FF2F-44B9-8807-295ABAC8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D0C07058-25D3-48A9-9C67-C1AB7847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5</xdr:row>
      <xdr:rowOff>0</xdr:rowOff>
    </xdr:from>
    <xdr:to>
      <xdr:col>17</xdr:col>
      <xdr:colOff>9525</xdr:colOff>
      <xdr:row>5</xdr:row>
      <xdr:rowOff>9525</xdr:rowOff>
    </xdr:to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2EFD1A4D-BFE2-4814-9FB3-0480FA59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</xdr:row>
      <xdr:rowOff>0</xdr:rowOff>
    </xdr:from>
    <xdr:to>
      <xdr:col>18</xdr:col>
      <xdr:colOff>9525</xdr:colOff>
      <xdr:row>5</xdr:row>
      <xdr:rowOff>9525</xdr:rowOff>
    </xdr:to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B949B166-A6E2-4277-90DD-46FE3B7D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04DF9428-4CF5-49D0-8425-761DB0B4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C2787C03-2EC0-47B6-8FC0-2C8071CF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9525</xdr:colOff>
      <xdr:row>5</xdr:row>
      <xdr:rowOff>9525</xdr:rowOff>
    </xdr:to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98E2D096-419A-4874-B0AB-3F4EA18F2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E8238A76-CD6B-4166-9AD6-32F78A99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</xdr:colOff>
      <xdr:row>8</xdr:row>
      <xdr:rowOff>0</xdr:rowOff>
    </xdr:from>
    <xdr:to>
      <xdr:col>26</xdr:col>
      <xdr:colOff>19050</xdr:colOff>
      <xdr:row>8</xdr:row>
      <xdr:rowOff>9525</xdr:rowOff>
    </xdr:to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618CF605-64D0-47DD-94DF-093C5437C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DD261B24-3CC1-4DA0-943D-98599C32B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6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3029C20C-F45F-4E5A-9CE0-748096C6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F86F8EFF-11AF-44F1-845A-2490C253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BD55DD9E-3BE7-4988-B2C4-8CF58D34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6119" name="Imagen 6118">
          <a:extLst>
            <a:ext uri="{FF2B5EF4-FFF2-40B4-BE49-F238E27FC236}">
              <a16:creationId xmlns:a16="http://schemas.microsoft.com/office/drawing/2014/main" id="{2A899322-7896-4B09-85C3-808A68E14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</xdr:row>
      <xdr:rowOff>0</xdr:rowOff>
    </xdr:from>
    <xdr:to>
      <xdr:col>20</xdr:col>
      <xdr:colOff>9525</xdr:colOff>
      <xdr:row>6</xdr:row>
      <xdr:rowOff>9525</xdr:rowOff>
    </xdr:to>
    <xdr:pic>
      <xdr:nvPicPr>
        <xdr:cNvPr id="6120" name="Imagen 6119">
          <a:extLst>
            <a:ext uri="{FF2B5EF4-FFF2-40B4-BE49-F238E27FC236}">
              <a16:creationId xmlns:a16="http://schemas.microsoft.com/office/drawing/2014/main" id="{4CFB2C70-2436-48A6-97D9-459C72FB7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6</xdr:row>
      <xdr:rowOff>123825</xdr:rowOff>
    </xdr:from>
    <xdr:to>
      <xdr:col>21</xdr:col>
      <xdr:colOff>38100</xdr:colOff>
      <xdr:row>6</xdr:row>
      <xdr:rowOff>133350</xdr:rowOff>
    </xdr:to>
    <xdr:pic>
      <xdr:nvPicPr>
        <xdr:cNvPr id="6121" name="Imagen 6120">
          <a:extLst>
            <a:ext uri="{FF2B5EF4-FFF2-40B4-BE49-F238E27FC236}">
              <a16:creationId xmlns:a16="http://schemas.microsoft.com/office/drawing/2014/main" id="{B50BD880-20DE-4265-813E-33D58C6C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7</xdr:row>
      <xdr:rowOff>0</xdr:rowOff>
    </xdr:from>
    <xdr:to>
      <xdr:col>22</xdr:col>
      <xdr:colOff>19050</xdr:colOff>
      <xdr:row>7</xdr:row>
      <xdr:rowOff>9525</xdr:rowOff>
    </xdr:to>
    <xdr:pic>
      <xdr:nvPicPr>
        <xdr:cNvPr id="6122" name="Imagen 6121">
          <a:extLst>
            <a:ext uri="{FF2B5EF4-FFF2-40B4-BE49-F238E27FC236}">
              <a16:creationId xmlns:a16="http://schemas.microsoft.com/office/drawing/2014/main" id="{50DC5143-2307-4F8B-B8F4-EA3554F1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6123" name="Imagen 6122">
          <a:extLst>
            <a:ext uri="{FF2B5EF4-FFF2-40B4-BE49-F238E27FC236}">
              <a16:creationId xmlns:a16="http://schemas.microsoft.com/office/drawing/2014/main" id="{DDA8991A-296D-48F4-923E-D650AE98A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24" name="Imagen 6123">
          <a:extLst>
            <a:ext uri="{FF2B5EF4-FFF2-40B4-BE49-F238E27FC236}">
              <a16:creationId xmlns:a16="http://schemas.microsoft.com/office/drawing/2014/main" id="{4BF07A1B-615B-4137-BB4B-0A4DB97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125" name="Imagen 6124">
          <a:extLst>
            <a:ext uri="{FF2B5EF4-FFF2-40B4-BE49-F238E27FC236}">
              <a16:creationId xmlns:a16="http://schemas.microsoft.com/office/drawing/2014/main" id="{EF3391C5-5505-47D5-A88E-F8F9D3C5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631EF97F-B611-471D-BA2F-708568D7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27" name="Imagen 6126">
          <a:extLst>
            <a:ext uri="{FF2B5EF4-FFF2-40B4-BE49-F238E27FC236}">
              <a16:creationId xmlns:a16="http://schemas.microsoft.com/office/drawing/2014/main" id="{C58FFE6D-C8F5-4471-ACBA-5D17C102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97CE687E-B06C-4C8D-BF15-B83BDE0F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29" name="Imagen 6128">
          <a:extLst>
            <a:ext uri="{FF2B5EF4-FFF2-40B4-BE49-F238E27FC236}">
              <a16:creationId xmlns:a16="http://schemas.microsoft.com/office/drawing/2014/main" id="{307F82F9-9577-40CB-A37E-BBCA20B1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6D951B6B-16A4-4B63-8238-BBECC548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50747960-76ED-47CA-9718-DD2C1A53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53B320CC-3D4E-42D2-94B2-35D35B4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00BBE5B4-2411-4DBF-8971-48A48CC02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4" name="Imagen 6133">
          <a:extLst>
            <a:ext uri="{FF2B5EF4-FFF2-40B4-BE49-F238E27FC236}">
              <a16:creationId xmlns:a16="http://schemas.microsoft.com/office/drawing/2014/main" id="{95B7BC69-4F76-4A71-92A2-5E5D9D81E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35" name="Imagen 6134">
          <a:extLst>
            <a:ext uri="{FF2B5EF4-FFF2-40B4-BE49-F238E27FC236}">
              <a16:creationId xmlns:a16="http://schemas.microsoft.com/office/drawing/2014/main" id="{302713A6-1DBB-4813-BA0C-4AC618E6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36" name="Imagen 6135">
          <a:extLst>
            <a:ext uri="{FF2B5EF4-FFF2-40B4-BE49-F238E27FC236}">
              <a16:creationId xmlns:a16="http://schemas.microsoft.com/office/drawing/2014/main" id="{E8B62502-B639-4A53-9649-E359E1D75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37" name="Imagen 6136">
          <a:extLst>
            <a:ext uri="{FF2B5EF4-FFF2-40B4-BE49-F238E27FC236}">
              <a16:creationId xmlns:a16="http://schemas.microsoft.com/office/drawing/2014/main" id="{7348AC73-D3A1-4160-8DEA-94C24074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4B00D860-7B3B-467F-8ECD-02AC73E5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93A71E9D-1241-4A76-9819-7436CDEE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40" name="Imagen 6139">
          <a:extLst>
            <a:ext uri="{FF2B5EF4-FFF2-40B4-BE49-F238E27FC236}">
              <a16:creationId xmlns:a16="http://schemas.microsoft.com/office/drawing/2014/main" id="{E9739837-7BDD-41A7-A34F-394D8F3C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13227E38-C0E1-440E-86E1-427CEA46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42" name="Imagen 6141">
          <a:extLst>
            <a:ext uri="{FF2B5EF4-FFF2-40B4-BE49-F238E27FC236}">
              <a16:creationId xmlns:a16="http://schemas.microsoft.com/office/drawing/2014/main" id="{00406900-BF38-480A-83BA-E889CA8B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7A149379-CF19-4613-BCA0-E1092CD78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44" name="Imagen 6143">
          <a:extLst>
            <a:ext uri="{FF2B5EF4-FFF2-40B4-BE49-F238E27FC236}">
              <a16:creationId xmlns:a16="http://schemas.microsoft.com/office/drawing/2014/main" id="{F332EECF-45DF-46B0-98D2-F6F274C2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45" name="Imagen 6144">
          <a:extLst>
            <a:ext uri="{FF2B5EF4-FFF2-40B4-BE49-F238E27FC236}">
              <a16:creationId xmlns:a16="http://schemas.microsoft.com/office/drawing/2014/main" id="{07263070-B814-4650-837B-F6B4F0571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5BDA8146-1298-4D29-BF0B-21FBE038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47" name="Imagen 6146">
          <a:extLst>
            <a:ext uri="{FF2B5EF4-FFF2-40B4-BE49-F238E27FC236}">
              <a16:creationId xmlns:a16="http://schemas.microsoft.com/office/drawing/2014/main" id="{501E1A9E-5C7D-4598-9E27-28540E3B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8FC492F0-CA0E-4D21-AC59-EC521767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6149" name="Imagen 6148">
          <a:extLst>
            <a:ext uri="{FF2B5EF4-FFF2-40B4-BE49-F238E27FC236}">
              <a16:creationId xmlns:a16="http://schemas.microsoft.com/office/drawing/2014/main" id="{A2934BE7-EBEA-480C-82A5-248CCE72E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162387CE-F8B0-427C-9B7B-1CC5EB18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51" name="Imagen 6150">
          <a:extLst>
            <a:ext uri="{FF2B5EF4-FFF2-40B4-BE49-F238E27FC236}">
              <a16:creationId xmlns:a16="http://schemas.microsoft.com/office/drawing/2014/main" id="{2B10BA66-E6F6-4C72-809D-BB3E35A4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0853623D-5C64-442D-A2F7-FC04AE81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53" name="Imagen 6152">
          <a:extLst>
            <a:ext uri="{FF2B5EF4-FFF2-40B4-BE49-F238E27FC236}">
              <a16:creationId xmlns:a16="http://schemas.microsoft.com/office/drawing/2014/main" id="{2B460720-30B9-4902-82D1-3B44BE83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54" name="Imagen 6153">
          <a:extLst>
            <a:ext uri="{FF2B5EF4-FFF2-40B4-BE49-F238E27FC236}">
              <a16:creationId xmlns:a16="http://schemas.microsoft.com/office/drawing/2014/main" id="{817537D7-3CD4-41B1-9936-3176AEC8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0D22D940-1E81-4C8B-8DF9-0603FF9D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D675D142-12C1-48CF-A729-985F19B5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15175CA4-7601-4A07-865B-A2C3D068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7BF7BD2A-C419-423E-A3B8-76092B02D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59" name="Imagen 6158">
          <a:extLst>
            <a:ext uri="{FF2B5EF4-FFF2-40B4-BE49-F238E27FC236}">
              <a16:creationId xmlns:a16="http://schemas.microsoft.com/office/drawing/2014/main" id="{D9599AFB-8D8C-4B0A-88FF-B3E9F387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AC063453-690D-48A5-875D-EBDC4262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61" name="Imagen 6160">
          <a:extLst>
            <a:ext uri="{FF2B5EF4-FFF2-40B4-BE49-F238E27FC236}">
              <a16:creationId xmlns:a16="http://schemas.microsoft.com/office/drawing/2014/main" id="{8AD3217B-B6E7-46FF-A0EF-A6E1B82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B9C1BFA2-9FA1-4E55-B11C-17A8DE724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63" name="Imagen 6162">
          <a:extLst>
            <a:ext uri="{FF2B5EF4-FFF2-40B4-BE49-F238E27FC236}">
              <a16:creationId xmlns:a16="http://schemas.microsoft.com/office/drawing/2014/main" id="{159A419B-CC51-42F3-B65C-4B9D7EC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64" name="Imagen 6163">
          <a:extLst>
            <a:ext uri="{FF2B5EF4-FFF2-40B4-BE49-F238E27FC236}">
              <a16:creationId xmlns:a16="http://schemas.microsoft.com/office/drawing/2014/main" id="{51445CCE-2E3A-46AF-8FB9-BFE976C21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3AC7BDA7-B573-4048-9317-F01E28D7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66" name="Imagen 6165">
          <a:extLst>
            <a:ext uri="{FF2B5EF4-FFF2-40B4-BE49-F238E27FC236}">
              <a16:creationId xmlns:a16="http://schemas.microsoft.com/office/drawing/2014/main" id="{8B2235E1-6DAF-4B33-B719-51903F27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92601607-55BB-4B34-B8B8-2FFC25D29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68" name="Imagen 6167">
          <a:extLst>
            <a:ext uri="{FF2B5EF4-FFF2-40B4-BE49-F238E27FC236}">
              <a16:creationId xmlns:a16="http://schemas.microsoft.com/office/drawing/2014/main" id="{148E16B4-F6F0-435F-980B-87759EDB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69" name="Imagen 6168">
          <a:extLst>
            <a:ext uri="{FF2B5EF4-FFF2-40B4-BE49-F238E27FC236}">
              <a16:creationId xmlns:a16="http://schemas.microsoft.com/office/drawing/2014/main" id="{B4BF2C48-205D-4A81-84A7-D72F8CAA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A1B1173B-65AE-453E-90C6-10D6DDDF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71" name="Imagen 6170">
          <a:extLst>
            <a:ext uri="{FF2B5EF4-FFF2-40B4-BE49-F238E27FC236}">
              <a16:creationId xmlns:a16="http://schemas.microsoft.com/office/drawing/2014/main" id="{896252AF-1CE4-4FF0-8CE3-9031BACC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C2AAF4A7-3FBC-4227-AA78-37B2CA3A4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73" name="Imagen 6172">
          <a:extLst>
            <a:ext uri="{FF2B5EF4-FFF2-40B4-BE49-F238E27FC236}">
              <a16:creationId xmlns:a16="http://schemas.microsoft.com/office/drawing/2014/main" id="{195FA484-B3B6-46E2-999E-0C1681F8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10455419-8487-4EAB-96FE-56D3DFA5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A8721F30-6C54-4859-9B91-8D2CEE325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76" name="Imagen 6175">
          <a:extLst>
            <a:ext uri="{FF2B5EF4-FFF2-40B4-BE49-F238E27FC236}">
              <a16:creationId xmlns:a16="http://schemas.microsoft.com/office/drawing/2014/main" id="{A489649D-12FC-4074-8D75-202E75F8E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D60D4B6C-9AE7-4216-B8A9-53B4E882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458C76BB-2A5A-4269-BEB4-84B6CCF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79" name="Imagen 6178">
          <a:extLst>
            <a:ext uri="{FF2B5EF4-FFF2-40B4-BE49-F238E27FC236}">
              <a16:creationId xmlns:a16="http://schemas.microsoft.com/office/drawing/2014/main" id="{C259BB46-A7F9-4C97-9109-2D14BF4B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180" name="Imagen 6179">
          <a:extLst>
            <a:ext uri="{FF2B5EF4-FFF2-40B4-BE49-F238E27FC236}">
              <a16:creationId xmlns:a16="http://schemas.microsoft.com/office/drawing/2014/main" id="{149CCA91-C229-41DA-87AA-D2AA35B0F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81" name="Imagen 6180">
          <a:extLst>
            <a:ext uri="{FF2B5EF4-FFF2-40B4-BE49-F238E27FC236}">
              <a16:creationId xmlns:a16="http://schemas.microsoft.com/office/drawing/2014/main" id="{5C873B86-943F-4D99-8EC2-41D1430D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182" name="Imagen 6181">
          <a:extLst>
            <a:ext uri="{FF2B5EF4-FFF2-40B4-BE49-F238E27FC236}">
              <a16:creationId xmlns:a16="http://schemas.microsoft.com/office/drawing/2014/main" id="{457D42AE-F76D-4B47-BA88-961BAF7A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83" name="Imagen 6182">
          <a:extLst>
            <a:ext uri="{FF2B5EF4-FFF2-40B4-BE49-F238E27FC236}">
              <a16:creationId xmlns:a16="http://schemas.microsoft.com/office/drawing/2014/main" id="{C6C165C1-BA74-40B4-B408-142B7C6F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184" name="Imagen 6183">
          <a:extLst>
            <a:ext uri="{FF2B5EF4-FFF2-40B4-BE49-F238E27FC236}">
              <a16:creationId xmlns:a16="http://schemas.microsoft.com/office/drawing/2014/main" id="{72FF741E-A678-4890-9D76-3E703C6C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185" name="Imagen 6184">
          <a:extLst>
            <a:ext uri="{FF2B5EF4-FFF2-40B4-BE49-F238E27FC236}">
              <a16:creationId xmlns:a16="http://schemas.microsoft.com/office/drawing/2014/main" id="{313519B2-9D53-4F69-9DEC-855CBAC3C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186" name="Imagen 6185">
          <a:extLst>
            <a:ext uri="{FF2B5EF4-FFF2-40B4-BE49-F238E27FC236}">
              <a16:creationId xmlns:a16="http://schemas.microsoft.com/office/drawing/2014/main" id="{785E6249-9259-412D-B3EC-DD84AE6AC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187" name="Imagen 6186">
          <a:extLst>
            <a:ext uri="{FF2B5EF4-FFF2-40B4-BE49-F238E27FC236}">
              <a16:creationId xmlns:a16="http://schemas.microsoft.com/office/drawing/2014/main" id="{DCF21C42-E704-4209-8D68-3BD093752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188" name="Imagen 6187">
          <a:extLst>
            <a:ext uri="{FF2B5EF4-FFF2-40B4-BE49-F238E27FC236}">
              <a16:creationId xmlns:a16="http://schemas.microsoft.com/office/drawing/2014/main" id="{3B431104-4C27-4DD6-B8F7-B483AE1D2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189" name="Imagen 6188">
          <a:extLst>
            <a:ext uri="{FF2B5EF4-FFF2-40B4-BE49-F238E27FC236}">
              <a16:creationId xmlns:a16="http://schemas.microsoft.com/office/drawing/2014/main" id="{BF3FE015-F2E8-4BA1-BFCE-319DDFB32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190" name="Imagen 6189">
          <a:extLst>
            <a:ext uri="{FF2B5EF4-FFF2-40B4-BE49-F238E27FC236}">
              <a16:creationId xmlns:a16="http://schemas.microsoft.com/office/drawing/2014/main" id="{2610C913-E1A0-4464-9AD5-384464C7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8</xdr:row>
      <xdr:rowOff>0</xdr:rowOff>
    </xdr:from>
    <xdr:to>
      <xdr:col>21</xdr:col>
      <xdr:colOff>3762375</xdr:colOff>
      <xdr:row>8</xdr:row>
      <xdr:rowOff>9525</xdr:rowOff>
    </xdr:to>
    <xdr:pic>
      <xdr:nvPicPr>
        <xdr:cNvPr id="6191" name="Imagen 6190">
          <a:extLst>
            <a:ext uri="{FF2B5EF4-FFF2-40B4-BE49-F238E27FC236}">
              <a16:creationId xmlns:a16="http://schemas.microsoft.com/office/drawing/2014/main" id="{3D412223-7EC0-4431-A4CB-EB12B852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92" name="Imagen 6191">
          <a:extLst>
            <a:ext uri="{FF2B5EF4-FFF2-40B4-BE49-F238E27FC236}">
              <a16:creationId xmlns:a16="http://schemas.microsoft.com/office/drawing/2014/main" id="{63A23EB1-E5F9-488B-B45D-72C0EA842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93" name="Imagen 6192">
          <a:extLst>
            <a:ext uri="{FF2B5EF4-FFF2-40B4-BE49-F238E27FC236}">
              <a16:creationId xmlns:a16="http://schemas.microsoft.com/office/drawing/2014/main" id="{1966B7D6-6463-49A9-B6F0-25501734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8B315064-E79E-46EB-8636-AF6F118C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95" name="Imagen 6194">
          <a:extLst>
            <a:ext uri="{FF2B5EF4-FFF2-40B4-BE49-F238E27FC236}">
              <a16:creationId xmlns:a16="http://schemas.microsoft.com/office/drawing/2014/main" id="{24C2717F-1597-4E81-A996-003B6EA0E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825678CE-588D-48C3-B516-528EBE61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97" name="Imagen 6196">
          <a:extLst>
            <a:ext uri="{FF2B5EF4-FFF2-40B4-BE49-F238E27FC236}">
              <a16:creationId xmlns:a16="http://schemas.microsoft.com/office/drawing/2014/main" id="{ECE0B91F-9A4E-4C85-A67B-8F39FE5F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98" name="Imagen 6197">
          <a:extLst>
            <a:ext uri="{FF2B5EF4-FFF2-40B4-BE49-F238E27FC236}">
              <a16:creationId xmlns:a16="http://schemas.microsoft.com/office/drawing/2014/main" id="{D09E6319-A2EE-424A-A9B1-DA540FD9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37A750E9-DD37-4CDD-AA18-D0D09D95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00" name="Imagen 6199">
          <a:extLst>
            <a:ext uri="{FF2B5EF4-FFF2-40B4-BE49-F238E27FC236}">
              <a16:creationId xmlns:a16="http://schemas.microsoft.com/office/drawing/2014/main" id="{3D87BA5D-71CC-4A5E-89E7-27A55C827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61C34B1C-221D-497E-AC8D-B95F45AAA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02" name="Imagen 6201">
          <a:extLst>
            <a:ext uri="{FF2B5EF4-FFF2-40B4-BE49-F238E27FC236}">
              <a16:creationId xmlns:a16="http://schemas.microsoft.com/office/drawing/2014/main" id="{7C1ED1F3-3330-4982-8243-03EC4950C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03" name="Imagen 6202">
          <a:extLst>
            <a:ext uri="{FF2B5EF4-FFF2-40B4-BE49-F238E27FC236}">
              <a16:creationId xmlns:a16="http://schemas.microsoft.com/office/drawing/2014/main" id="{423F5B27-D7CD-4197-9A3D-547D358CF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FC5A6508-6174-4FF4-9D72-FAD79F7DC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FD5A7BB9-CBEC-49B7-9C87-FD44437C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6" name="Imagen 6205">
          <a:extLst>
            <a:ext uri="{FF2B5EF4-FFF2-40B4-BE49-F238E27FC236}">
              <a16:creationId xmlns:a16="http://schemas.microsoft.com/office/drawing/2014/main" id="{70401429-5F68-4357-B70A-F1B3B27D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7" name="Imagen 6206">
          <a:extLst>
            <a:ext uri="{FF2B5EF4-FFF2-40B4-BE49-F238E27FC236}">
              <a16:creationId xmlns:a16="http://schemas.microsoft.com/office/drawing/2014/main" id="{534DC80B-058C-424F-934E-8F110431A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08" name="Imagen 6207">
          <a:extLst>
            <a:ext uri="{FF2B5EF4-FFF2-40B4-BE49-F238E27FC236}">
              <a16:creationId xmlns:a16="http://schemas.microsoft.com/office/drawing/2014/main" id="{03C056D5-3079-4437-BC93-1B22A717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09" name="Imagen 6208">
          <a:extLst>
            <a:ext uri="{FF2B5EF4-FFF2-40B4-BE49-F238E27FC236}">
              <a16:creationId xmlns:a16="http://schemas.microsoft.com/office/drawing/2014/main" id="{F9224685-7703-4AEA-8428-764B9B48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621C4241-2E17-4453-A7F0-1B87F9512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11" name="Imagen 6210">
          <a:extLst>
            <a:ext uri="{FF2B5EF4-FFF2-40B4-BE49-F238E27FC236}">
              <a16:creationId xmlns:a16="http://schemas.microsoft.com/office/drawing/2014/main" id="{B8CD83A3-9049-410D-ABD8-92936C57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F19C42B9-6007-416B-83DC-1D9F0BC2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13" name="Imagen 6212">
          <a:extLst>
            <a:ext uri="{FF2B5EF4-FFF2-40B4-BE49-F238E27FC236}">
              <a16:creationId xmlns:a16="http://schemas.microsoft.com/office/drawing/2014/main" id="{A5133A7B-F98B-4EB8-947A-28DE2F61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14" name="Imagen 6213">
          <a:extLst>
            <a:ext uri="{FF2B5EF4-FFF2-40B4-BE49-F238E27FC236}">
              <a16:creationId xmlns:a16="http://schemas.microsoft.com/office/drawing/2014/main" id="{49A94A40-1125-4CCD-8A03-223F1DDC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2DFA77B3-4C83-4F9E-9CB2-B0F9F9088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4623FFBD-0A41-4A08-85B8-476A54E2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0586790D-3565-4E2F-91A7-E099C05C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A5007BB5-DCF9-4DCF-A8A8-7B5D83A9B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19" name="Imagen 6218">
          <a:extLst>
            <a:ext uri="{FF2B5EF4-FFF2-40B4-BE49-F238E27FC236}">
              <a16:creationId xmlns:a16="http://schemas.microsoft.com/office/drawing/2014/main" id="{C4940757-EB17-4157-8BE1-26641BB0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20" name="Imagen 6219">
          <a:extLst>
            <a:ext uri="{FF2B5EF4-FFF2-40B4-BE49-F238E27FC236}">
              <a16:creationId xmlns:a16="http://schemas.microsoft.com/office/drawing/2014/main" id="{7D4AFF6A-CAB1-45BB-97B7-9D4C8293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F340AE73-5F58-4184-B600-F19BA8CD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3310C2D7-A8BF-45E8-ADAD-6E8F287C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1425D9D6-5F91-455E-AEA5-B07AEB1F1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C81D7F4F-8737-46A6-9B06-1C8EAC030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150C7715-1B56-4FB9-8F0D-14873F25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D2A0E2BF-0400-4743-B42B-6FCF197B8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27" name="Imagen 6226">
          <a:extLst>
            <a:ext uri="{FF2B5EF4-FFF2-40B4-BE49-F238E27FC236}">
              <a16:creationId xmlns:a16="http://schemas.microsoft.com/office/drawing/2014/main" id="{81934FD1-68FE-4AB7-8BE1-50115ACDC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A2AF5D68-89FE-44F9-8E5E-25291BC8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29" name="Imagen 6228">
          <a:extLst>
            <a:ext uri="{FF2B5EF4-FFF2-40B4-BE49-F238E27FC236}">
              <a16:creationId xmlns:a16="http://schemas.microsoft.com/office/drawing/2014/main" id="{908DBE31-224C-4F4D-B38D-9A929870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30" name="Imagen 6229">
          <a:extLst>
            <a:ext uri="{FF2B5EF4-FFF2-40B4-BE49-F238E27FC236}">
              <a16:creationId xmlns:a16="http://schemas.microsoft.com/office/drawing/2014/main" id="{BCDFCEF9-84F9-4422-95F9-E544680BE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8DF792A3-2228-4D79-9E42-502103AB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32" name="Imagen 6231">
          <a:extLst>
            <a:ext uri="{FF2B5EF4-FFF2-40B4-BE49-F238E27FC236}">
              <a16:creationId xmlns:a16="http://schemas.microsoft.com/office/drawing/2014/main" id="{691EA6B3-151F-4588-BB44-1E2EB396C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B4FE106D-FDEA-4045-9292-54559866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34" name="Imagen 6233">
          <a:extLst>
            <a:ext uri="{FF2B5EF4-FFF2-40B4-BE49-F238E27FC236}">
              <a16:creationId xmlns:a16="http://schemas.microsoft.com/office/drawing/2014/main" id="{0DB37945-399A-4C00-80A4-B6415818A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35" name="Imagen 6234">
          <a:extLst>
            <a:ext uri="{FF2B5EF4-FFF2-40B4-BE49-F238E27FC236}">
              <a16:creationId xmlns:a16="http://schemas.microsoft.com/office/drawing/2014/main" id="{7C7F8C17-ECA1-41A4-8462-F022F63D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3C96E599-6856-4096-B970-529FE0568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37" name="Imagen 6236">
          <a:extLst>
            <a:ext uri="{FF2B5EF4-FFF2-40B4-BE49-F238E27FC236}">
              <a16:creationId xmlns:a16="http://schemas.microsoft.com/office/drawing/2014/main" id="{86EBA842-8854-4582-AA08-4D77E269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FD310F24-4E7B-4F88-A9BB-9F904EA5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39" name="Imagen 6238">
          <a:extLst>
            <a:ext uri="{FF2B5EF4-FFF2-40B4-BE49-F238E27FC236}">
              <a16:creationId xmlns:a16="http://schemas.microsoft.com/office/drawing/2014/main" id="{254B9E94-1183-4EB3-A38D-1150B1302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40" name="Imagen 6239">
          <a:extLst>
            <a:ext uri="{FF2B5EF4-FFF2-40B4-BE49-F238E27FC236}">
              <a16:creationId xmlns:a16="http://schemas.microsoft.com/office/drawing/2014/main" id="{24B36E40-3528-493D-A8DF-0C09538DE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41" name="Imagen 6240">
          <a:extLst>
            <a:ext uri="{FF2B5EF4-FFF2-40B4-BE49-F238E27FC236}">
              <a16:creationId xmlns:a16="http://schemas.microsoft.com/office/drawing/2014/main" id="{CE4BCE96-AEBA-4272-939B-08F45FEE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86A3702B-28E9-4006-9D1D-22DDEA9F7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43" name="Imagen 6242">
          <a:extLst>
            <a:ext uri="{FF2B5EF4-FFF2-40B4-BE49-F238E27FC236}">
              <a16:creationId xmlns:a16="http://schemas.microsoft.com/office/drawing/2014/main" id="{7B284F67-6462-4CD8-BE5C-1DDE2ECA0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4C76AF90-D213-4698-B6B9-C3A2318C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45" name="Imagen 6244">
          <a:extLst>
            <a:ext uri="{FF2B5EF4-FFF2-40B4-BE49-F238E27FC236}">
              <a16:creationId xmlns:a16="http://schemas.microsoft.com/office/drawing/2014/main" id="{E174D73F-7953-48B7-8499-43E03DB0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46" name="Imagen 6245">
          <a:extLst>
            <a:ext uri="{FF2B5EF4-FFF2-40B4-BE49-F238E27FC236}">
              <a16:creationId xmlns:a16="http://schemas.microsoft.com/office/drawing/2014/main" id="{0ACC0FA9-8178-46BA-8980-0EEBECC6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6588DA7E-9599-43A0-A033-57E8D26FF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48" name="Imagen 6247">
          <a:extLst>
            <a:ext uri="{FF2B5EF4-FFF2-40B4-BE49-F238E27FC236}">
              <a16:creationId xmlns:a16="http://schemas.microsoft.com/office/drawing/2014/main" id="{C7C91AE9-6D45-4091-BBA3-0708EA50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DD950DF4-18EB-4F48-960C-41B084A31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50" name="Imagen 6249">
          <a:extLst>
            <a:ext uri="{FF2B5EF4-FFF2-40B4-BE49-F238E27FC236}">
              <a16:creationId xmlns:a16="http://schemas.microsoft.com/office/drawing/2014/main" id="{C6491442-EDE8-46BC-814C-E2ADEB1D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DA307F02-5A90-421D-A139-B15A75EFE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F0FF7966-F0BC-480C-8BF9-EAD01A72B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C9231489-69AE-4FEE-AEB2-04974EC3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54" name="Imagen 6253">
          <a:extLst>
            <a:ext uri="{FF2B5EF4-FFF2-40B4-BE49-F238E27FC236}">
              <a16:creationId xmlns:a16="http://schemas.microsoft.com/office/drawing/2014/main" id="{A6846263-ACFA-4A7B-8C4C-65039B34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55" name="Imagen 6254">
          <a:extLst>
            <a:ext uri="{FF2B5EF4-FFF2-40B4-BE49-F238E27FC236}">
              <a16:creationId xmlns:a16="http://schemas.microsoft.com/office/drawing/2014/main" id="{F71BA816-01FD-4374-8854-12B28C91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790B7AAF-161E-44F3-AB3D-1AEE98585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84AA4509-25C1-47F9-9B25-CE25D3270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3F64855B-1D00-42A5-A336-0C0CBB89D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3AD3655B-F262-46A3-9E8D-40722F5F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B50ACF77-0588-41E7-8287-1D78CB85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C0C425B2-CCD6-4843-A1E6-F9C64575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62" name="Imagen 6261">
          <a:extLst>
            <a:ext uri="{FF2B5EF4-FFF2-40B4-BE49-F238E27FC236}">
              <a16:creationId xmlns:a16="http://schemas.microsoft.com/office/drawing/2014/main" id="{DE661B39-49EC-492F-B317-52AC0A40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63" name="Imagen 6262">
          <a:extLst>
            <a:ext uri="{FF2B5EF4-FFF2-40B4-BE49-F238E27FC236}">
              <a16:creationId xmlns:a16="http://schemas.microsoft.com/office/drawing/2014/main" id="{0FA95137-3ACB-40CF-9163-58A1FE591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CA178019-BB88-4E2F-A2A2-1BD31A24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3439CA16-FD50-465B-989F-E3B99727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66" name="Imagen 6265">
          <a:extLst>
            <a:ext uri="{FF2B5EF4-FFF2-40B4-BE49-F238E27FC236}">
              <a16:creationId xmlns:a16="http://schemas.microsoft.com/office/drawing/2014/main" id="{C9FC1C13-A962-41F8-9C74-6C930BA9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67" name="Imagen 6266">
          <a:extLst>
            <a:ext uri="{FF2B5EF4-FFF2-40B4-BE49-F238E27FC236}">
              <a16:creationId xmlns:a16="http://schemas.microsoft.com/office/drawing/2014/main" id="{5A9DC6AC-382B-4591-AEEE-6BA579B6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68" name="Imagen 6267">
          <a:extLst>
            <a:ext uri="{FF2B5EF4-FFF2-40B4-BE49-F238E27FC236}">
              <a16:creationId xmlns:a16="http://schemas.microsoft.com/office/drawing/2014/main" id="{D24FE940-723A-44C2-B28E-92011FE5A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69" name="Imagen 6268">
          <a:extLst>
            <a:ext uri="{FF2B5EF4-FFF2-40B4-BE49-F238E27FC236}">
              <a16:creationId xmlns:a16="http://schemas.microsoft.com/office/drawing/2014/main" id="{258AE9D4-20B9-4F70-8F42-D930738C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70" name="Imagen 6269">
          <a:extLst>
            <a:ext uri="{FF2B5EF4-FFF2-40B4-BE49-F238E27FC236}">
              <a16:creationId xmlns:a16="http://schemas.microsoft.com/office/drawing/2014/main" id="{85775517-7A20-420F-BA45-65684E64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71" name="Imagen 6270">
          <a:extLst>
            <a:ext uri="{FF2B5EF4-FFF2-40B4-BE49-F238E27FC236}">
              <a16:creationId xmlns:a16="http://schemas.microsoft.com/office/drawing/2014/main" id="{74192C67-A55E-487D-8878-62248AB9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72" name="Imagen 6271">
          <a:extLst>
            <a:ext uri="{FF2B5EF4-FFF2-40B4-BE49-F238E27FC236}">
              <a16:creationId xmlns:a16="http://schemas.microsoft.com/office/drawing/2014/main" id="{6B1E867F-D15D-4247-A7AF-7DDC6002B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C70FDE69-D00A-4E31-B7C1-46F9920D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74" name="Imagen 6273">
          <a:extLst>
            <a:ext uri="{FF2B5EF4-FFF2-40B4-BE49-F238E27FC236}">
              <a16:creationId xmlns:a16="http://schemas.microsoft.com/office/drawing/2014/main" id="{51A15062-7B04-4CDA-835F-657CB85D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FDDDFEF1-6B2C-4221-9F9E-EAD7EF6C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76" name="Imagen 6275">
          <a:extLst>
            <a:ext uri="{FF2B5EF4-FFF2-40B4-BE49-F238E27FC236}">
              <a16:creationId xmlns:a16="http://schemas.microsoft.com/office/drawing/2014/main" id="{6D972D8B-8C2E-4672-A405-939FD97FC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77" name="Imagen 6276">
          <a:extLst>
            <a:ext uri="{FF2B5EF4-FFF2-40B4-BE49-F238E27FC236}">
              <a16:creationId xmlns:a16="http://schemas.microsoft.com/office/drawing/2014/main" id="{7E3644DE-65DB-4BF9-A6B3-E98BE4F36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603896EA-0B1C-4A78-9629-63489E0D5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64FC4A71-ECFD-42D6-A678-2582668D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0DAB7B3D-A9F8-497E-878B-B2295D26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D5EA5B0C-54CF-44CB-8A0A-CEB35F895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82" name="Imagen 6281">
          <a:extLst>
            <a:ext uri="{FF2B5EF4-FFF2-40B4-BE49-F238E27FC236}">
              <a16:creationId xmlns:a16="http://schemas.microsoft.com/office/drawing/2014/main" id="{C9CB59BF-1524-420D-89C2-8C562EC2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83" name="Imagen 6282">
          <a:extLst>
            <a:ext uri="{FF2B5EF4-FFF2-40B4-BE49-F238E27FC236}">
              <a16:creationId xmlns:a16="http://schemas.microsoft.com/office/drawing/2014/main" id="{C395B146-D7F7-46E1-991B-EE41ED3A7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63F92DB3-4150-43E8-893F-4D7229582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F8B0F9BE-C519-4FCA-B80D-5403F2E90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7062E08F-091C-47F1-8D12-2A5A8A01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877B93ED-4D37-493C-8BDB-AA6B29D1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42A36413-EF68-4854-ACF2-31EAC60A5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4E45C800-2A23-409E-97A8-0DA8392FD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90" name="Imagen 6289">
          <a:extLst>
            <a:ext uri="{FF2B5EF4-FFF2-40B4-BE49-F238E27FC236}">
              <a16:creationId xmlns:a16="http://schemas.microsoft.com/office/drawing/2014/main" id="{0A856C3E-CC51-4EC2-8F06-E517FB84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6016053B-3A85-4311-AB08-97784F549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92" name="Imagen 6291">
          <a:extLst>
            <a:ext uri="{FF2B5EF4-FFF2-40B4-BE49-F238E27FC236}">
              <a16:creationId xmlns:a16="http://schemas.microsoft.com/office/drawing/2014/main" id="{20F076A7-466A-44EE-A4F9-A737D622D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93" name="Imagen 6292">
          <a:extLst>
            <a:ext uri="{FF2B5EF4-FFF2-40B4-BE49-F238E27FC236}">
              <a16:creationId xmlns:a16="http://schemas.microsoft.com/office/drawing/2014/main" id="{250EAA55-FDA3-46AF-B312-948AE4E0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94" name="Imagen 6293">
          <a:extLst>
            <a:ext uri="{FF2B5EF4-FFF2-40B4-BE49-F238E27FC236}">
              <a16:creationId xmlns:a16="http://schemas.microsoft.com/office/drawing/2014/main" id="{9314CD0C-F7E7-4C1E-8937-5FC07684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0A7289BE-E52E-4AB8-A183-B01B03EF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96" name="Imagen 6295">
          <a:extLst>
            <a:ext uri="{FF2B5EF4-FFF2-40B4-BE49-F238E27FC236}">
              <a16:creationId xmlns:a16="http://schemas.microsoft.com/office/drawing/2014/main" id="{CB275B8C-917D-44AB-9750-E9F265A0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90819C01-2184-4194-BD8F-E1C3E36DE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98" name="Imagen 6297">
          <a:extLst>
            <a:ext uri="{FF2B5EF4-FFF2-40B4-BE49-F238E27FC236}">
              <a16:creationId xmlns:a16="http://schemas.microsoft.com/office/drawing/2014/main" id="{C879A7C7-5093-4679-8C3E-87DDAA0D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99" name="Imagen 6298">
          <a:extLst>
            <a:ext uri="{FF2B5EF4-FFF2-40B4-BE49-F238E27FC236}">
              <a16:creationId xmlns:a16="http://schemas.microsoft.com/office/drawing/2014/main" id="{292FCC14-F85B-46F4-8A9B-CDC7130A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D397C01B-902D-43EE-BB2D-0FA853C0F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01" name="Imagen 6300">
          <a:extLst>
            <a:ext uri="{FF2B5EF4-FFF2-40B4-BE49-F238E27FC236}">
              <a16:creationId xmlns:a16="http://schemas.microsoft.com/office/drawing/2014/main" id="{6EB5B9A2-1000-42EF-A4F7-F24A57BB8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3B26285C-B2E9-45AA-9423-CCA324459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03" name="Imagen 6302">
          <a:extLst>
            <a:ext uri="{FF2B5EF4-FFF2-40B4-BE49-F238E27FC236}">
              <a16:creationId xmlns:a16="http://schemas.microsoft.com/office/drawing/2014/main" id="{92746E99-3C42-42C8-BEB1-3E79C33D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04" name="Imagen 6303">
          <a:extLst>
            <a:ext uri="{FF2B5EF4-FFF2-40B4-BE49-F238E27FC236}">
              <a16:creationId xmlns:a16="http://schemas.microsoft.com/office/drawing/2014/main" id="{1DD7E640-EB39-4822-8499-7CB496AA0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05" name="Imagen 6304">
          <a:extLst>
            <a:ext uri="{FF2B5EF4-FFF2-40B4-BE49-F238E27FC236}">
              <a16:creationId xmlns:a16="http://schemas.microsoft.com/office/drawing/2014/main" id="{E23E2558-3B3C-43ED-B1C4-319168A1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978C4BD3-D854-4ADE-976B-4CC7ABB2C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07" name="Imagen 6306">
          <a:extLst>
            <a:ext uri="{FF2B5EF4-FFF2-40B4-BE49-F238E27FC236}">
              <a16:creationId xmlns:a16="http://schemas.microsoft.com/office/drawing/2014/main" id="{81E9B6B7-A87C-40AF-9A3F-B5BB2A6C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075C63D8-9482-40E3-AFAA-B082D5A4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09" name="Imagen 6308">
          <a:extLst>
            <a:ext uri="{FF2B5EF4-FFF2-40B4-BE49-F238E27FC236}">
              <a16:creationId xmlns:a16="http://schemas.microsoft.com/office/drawing/2014/main" id="{4AEE93AA-74FC-4C0C-9667-BBAAA508D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10" name="Imagen 6309">
          <a:extLst>
            <a:ext uri="{FF2B5EF4-FFF2-40B4-BE49-F238E27FC236}">
              <a16:creationId xmlns:a16="http://schemas.microsoft.com/office/drawing/2014/main" id="{12747E52-0F0E-466C-9B6C-4F2B0418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28445865-98FD-4E06-87D8-B6091F5A6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12" name="Imagen 6311">
          <a:extLst>
            <a:ext uri="{FF2B5EF4-FFF2-40B4-BE49-F238E27FC236}">
              <a16:creationId xmlns:a16="http://schemas.microsoft.com/office/drawing/2014/main" id="{12090E16-B805-494A-A75E-08B7FDAD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74064D84-101C-4588-949B-8FE970EE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314" name="Imagen 6313">
          <a:extLst>
            <a:ext uri="{FF2B5EF4-FFF2-40B4-BE49-F238E27FC236}">
              <a16:creationId xmlns:a16="http://schemas.microsoft.com/office/drawing/2014/main" id="{0CC5A60D-79FB-4E6E-85B1-9BF47344F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315" name="Imagen 6314">
          <a:extLst>
            <a:ext uri="{FF2B5EF4-FFF2-40B4-BE49-F238E27FC236}">
              <a16:creationId xmlns:a16="http://schemas.microsoft.com/office/drawing/2014/main" id="{5F13DD00-57B7-4041-AB17-051037A59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316" name="Imagen 6315">
          <a:extLst>
            <a:ext uri="{FF2B5EF4-FFF2-40B4-BE49-F238E27FC236}">
              <a16:creationId xmlns:a16="http://schemas.microsoft.com/office/drawing/2014/main" id="{6C2985C9-4C90-407E-B012-7E735B89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81C60CD7-EFD9-4DDD-B330-A758B47D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18" name="Imagen 6317">
          <a:extLst>
            <a:ext uri="{FF2B5EF4-FFF2-40B4-BE49-F238E27FC236}">
              <a16:creationId xmlns:a16="http://schemas.microsoft.com/office/drawing/2014/main" id="{0D55767A-43C9-4D27-90B9-3B3F15810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19" name="Imagen 6318">
          <a:extLst>
            <a:ext uri="{FF2B5EF4-FFF2-40B4-BE49-F238E27FC236}">
              <a16:creationId xmlns:a16="http://schemas.microsoft.com/office/drawing/2014/main" id="{62B26E24-449E-462E-896C-54555F447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A4A7353A-8A1F-4C1C-B7D0-0504063C0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F01E3360-7E7E-4A53-A703-16891B63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0C502B9D-C0E3-451F-9340-2722C4519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23" name="Imagen 6322">
          <a:extLst>
            <a:ext uri="{FF2B5EF4-FFF2-40B4-BE49-F238E27FC236}">
              <a16:creationId xmlns:a16="http://schemas.microsoft.com/office/drawing/2014/main" id="{AF00358C-17B1-4999-AD90-EE430220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CD1A7AF8-13B8-44BF-BE27-ABDB207C0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433A3724-F91F-4C94-80A1-19D17E8D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21562132-7F4D-426C-AD04-F632F59BE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5FF18E65-4B6B-458F-B1C2-6AFEAEDD8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9428488A-2BE8-4991-B9AB-DA751036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B7563F9E-6E7F-4484-9B70-FF13A958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FD092ADC-ECBB-4579-8D95-64117F77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776EA56F-C89B-4504-8743-42A821667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32" name="Imagen 6331">
          <a:extLst>
            <a:ext uri="{FF2B5EF4-FFF2-40B4-BE49-F238E27FC236}">
              <a16:creationId xmlns:a16="http://schemas.microsoft.com/office/drawing/2014/main" id="{2CC053DA-DE8C-415F-A1EB-E66A89994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33" name="Imagen 6332">
          <a:extLst>
            <a:ext uri="{FF2B5EF4-FFF2-40B4-BE49-F238E27FC236}">
              <a16:creationId xmlns:a16="http://schemas.microsoft.com/office/drawing/2014/main" id="{0ACD0A93-88A2-488C-945A-EE5DD9DE7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BFEA9C05-25B0-4015-A3B7-5D48C443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35" name="Imagen 6334">
          <a:extLst>
            <a:ext uri="{FF2B5EF4-FFF2-40B4-BE49-F238E27FC236}">
              <a16:creationId xmlns:a16="http://schemas.microsoft.com/office/drawing/2014/main" id="{8BE128E9-8875-40C9-B758-7E65F260F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D572B65F-8A48-4002-AC7E-3C4E07D7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37" name="Imagen 6336">
          <a:extLst>
            <a:ext uri="{FF2B5EF4-FFF2-40B4-BE49-F238E27FC236}">
              <a16:creationId xmlns:a16="http://schemas.microsoft.com/office/drawing/2014/main" id="{5928EDE4-23D9-440B-84B2-7AABE579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38" name="Imagen 6337">
          <a:extLst>
            <a:ext uri="{FF2B5EF4-FFF2-40B4-BE49-F238E27FC236}">
              <a16:creationId xmlns:a16="http://schemas.microsoft.com/office/drawing/2014/main" id="{0DAE041F-D26F-446D-9F62-0F4A1762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7997131E-1584-49D0-A005-D642CC062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40" name="Imagen 6339">
          <a:extLst>
            <a:ext uri="{FF2B5EF4-FFF2-40B4-BE49-F238E27FC236}">
              <a16:creationId xmlns:a16="http://schemas.microsoft.com/office/drawing/2014/main" id="{0EBFF25E-F81C-41FB-B088-BC4AC78B2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D363DF15-5B7E-4BE1-8F20-19C155EAA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42" name="Imagen 6341">
          <a:extLst>
            <a:ext uri="{FF2B5EF4-FFF2-40B4-BE49-F238E27FC236}">
              <a16:creationId xmlns:a16="http://schemas.microsoft.com/office/drawing/2014/main" id="{3B54CA19-C644-4D90-AA7D-481E63975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43" name="Imagen 6342">
          <a:extLst>
            <a:ext uri="{FF2B5EF4-FFF2-40B4-BE49-F238E27FC236}">
              <a16:creationId xmlns:a16="http://schemas.microsoft.com/office/drawing/2014/main" id="{E4441436-2513-4192-8541-C99E4D517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BDC14E23-7983-4F85-87F0-13E316752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45" name="Imagen 6344">
          <a:extLst>
            <a:ext uri="{FF2B5EF4-FFF2-40B4-BE49-F238E27FC236}">
              <a16:creationId xmlns:a16="http://schemas.microsoft.com/office/drawing/2014/main" id="{CA70D6D6-D2A0-4298-98D8-447963ED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251B07C7-0DE1-4691-80B7-0FF5A898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47" name="Imagen 6346">
          <a:extLst>
            <a:ext uri="{FF2B5EF4-FFF2-40B4-BE49-F238E27FC236}">
              <a16:creationId xmlns:a16="http://schemas.microsoft.com/office/drawing/2014/main" id="{AAA93515-A23E-4A86-908C-8744B372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48" name="Imagen 6347">
          <a:extLst>
            <a:ext uri="{FF2B5EF4-FFF2-40B4-BE49-F238E27FC236}">
              <a16:creationId xmlns:a16="http://schemas.microsoft.com/office/drawing/2014/main" id="{D7EF6C90-3D4B-4759-AC3A-B57A2D0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49" name="Imagen 6348">
          <a:extLst>
            <a:ext uri="{FF2B5EF4-FFF2-40B4-BE49-F238E27FC236}">
              <a16:creationId xmlns:a16="http://schemas.microsoft.com/office/drawing/2014/main" id="{25B0F149-350B-4376-A3D9-F4AD5779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8BC8BB2B-EC32-449D-860E-4FB7C21DA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524A086-2D1E-4BCC-95B6-F39EDC35F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781FB150-B2F9-46B6-B129-781EF7B6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72F45ED2-22F2-42E3-BDC0-2C73FD7A4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10B37276-C60E-49ED-A7DC-B78BEE488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8F2B4376-77F0-401A-9C19-C146B268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6B369EAC-B36B-4CBF-A6F0-86D2B030A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77518A93-C2D2-458A-81D3-F979F295B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C92642A8-5FF6-4C8E-9755-E08E3D9D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59" name="Imagen 6358">
          <a:extLst>
            <a:ext uri="{FF2B5EF4-FFF2-40B4-BE49-F238E27FC236}">
              <a16:creationId xmlns:a16="http://schemas.microsoft.com/office/drawing/2014/main" id="{DC270C35-7BD3-4A48-A4D3-DE5829123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60" name="Imagen 6359">
          <a:extLst>
            <a:ext uri="{FF2B5EF4-FFF2-40B4-BE49-F238E27FC236}">
              <a16:creationId xmlns:a16="http://schemas.microsoft.com/office/drawing/2014/main" id="{F2BA6D12-C8AA-41A0-B2A0-254C6F2F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BB03881D-C0B9-4229-B330-FC4DF81E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6A466F32-731F-472D-BA90-70657A31B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B5DBC9E9-1E73-4684-8142-D0FBB353C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73372691-B16B-4831-B3BD-D8186E6F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6D928FF6-CA3A-4C5F-A612-DFCFDC1E9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90045680-C2B1-4B4B-AA38-63B6DAE7A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874F530F-55A1-4B4E-B890-18B46856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7CAF2591-37B9-48BA-9C5C-E8CD1C6EF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F8300DF6-0D15-4C1A-9367-26EABBBC8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F590C39E-7A78-474F-9C4B-E14D0864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49018AD2-E7D2-46CE-BC25-5C5CAE463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045F1A07-E11B-41F8-A49A-CA61B089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2A9607DD-C532-4470-85BA-44FC11780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12100260-871A-4771-94BA-105B9099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7B75A4CC-2890-4304-A937-DDBCC53FF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E3396A62-C317-4F80-AE36-5D54EED9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382DBFB4-2408-4859-982D-FE423996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E6798753-63C5-4B4A-A120-2D2210DA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FA5B21D7-5BDC-4F0A-93BA-ED8167DD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561D42F6-D11D-4915-875B-3A96ED85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04AA9F9D-93A8-45D3-A30F-1FEB71D50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72C27647-04BB-4B43-B264-68F06954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82EFB611-56A9-4BA8-A911-FD48228D8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95EF5A31-2185-41D8-A821-98F168F8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FBC02C44-B9F4-43D4-AF43-ADE3D45B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C6D960FE-2FFE-4FA9-8498-B8095134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F0A6E9E0-C46D-42FC-9B84-AA98130D6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DAF5EF90-08B3-4FAE-BAB5-7C5C498D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DD98C553-E510-4A0C-A600-3497BAC2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7A3F6422-0B2A-4D27-ABBE-29741999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ABB7952C-1E8D-4C01-9366-A348B615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9BCA706C-DB9F-4EC1-AEA4-44C04AE5C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68239225-BD2F-4888-A27F-D9978B673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947B42E1-61AA-417E-AFAE-FAFCCEE8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95" name="Imagen 6394">
          <a:extLst>
            <a:ext uri="{FF2B5EF4-FFF2-40B4-BE49-F238E27FC236}">
              <a16:creationId xmlns:a16="http://schemas.microsoft.com/office/drawing/2014/main" id="{6FEA2B19-AB55-466E-AF86-A9FD343B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F2BA31BA-4529-4F75-8D94-64FE0E35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97" name="Imagen 6396">
          <a:extLst>
            <a:ext uri="{FF2B5EF4-FFF2-40B4-BE49-F238E27FC236}">
              <a16:creationId xmlns:a16="http://schemas.microsoft.com/office/drawing/2014/main" id="{F5665926-942D-428D-AABA-2DDFEC9E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C8942ECC-B0BE-4FB4-B7D3-2376FD08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99" name="Imagen 6398">
          <a:extLst>
            <a:ext uri="{FF2B5EF4-FFF2-40B4-BE49-F238E27FC236}">
              <a16:creationId xmlns:a16="http://schemas.microsoft.com/office/drawing/2014/main" id="{E8B5EF9D-65AF-4E90-9A47-8C74469E0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00" name="Imagen 6399">
          <a:extLst>
            <a:ext uri="{FF2B5EF4-FFF2-40B4-BE49-F238E27FC236}">
              <a16:creationId xmlns:a16="http://schemas.microsoft.com/office/drawing/2014/main" id="{CFF937B0-223A-437A-9818-A3EEF0774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01" name="Imagen 6400">
          <a:extLst>
            <a:ext uri="{FF2B5EF4-FFF2-40B4-BE49-F238E27FC236}">
              <a16:creationId xmlns:a16="http://schemas.microsoft.com/office/drawing/2014/main" id="{9DBBBA25-010C-4C7D-A47F-82E59FD6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858A12B5-D7FB-4189-869C-4D919802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03" name="Imagen 6402">
          <a:extLst>
            <a:ext uri="{FF2B5EF4-FFF2-40B4-BE49-F238E27FC236}">
              <a16:creationId xmlns:a16="http://schemas.microsoft.com/office/drawing/2014/main" id="{F405C425-EA2F-4D21-AE0C-2E34A030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C461D43B-44C9-42E5-B09F-0CC2A3C9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05" name="Imagen 6404">
          <a:extLst>
            <a:ext uri="{FF2B5EF4-FFF2-40B4-BE49-F238E27FC236}">
              <a16:creationId xmlns:a16="http://schemas.microsoft.com/office/drawing/2014/main" id="{F4E4DB62-2992-4520-AF12-DAD21853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06" name="Imagen 6405">
          <a:extLst>
            <a:ext uri="{FF2B5EF4-FFF2-40B4-BE49-F238E27FC236}">
              <a16:creationId xmlns:a16="http://schemas.microsoft.com/office/drawing/2014/main" id="{A37AFF72-4C61-44B5-A52E-FCA0FDBCF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D8104743-5036-47AE-82B5-719759C4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08" name="Imagen 6407">
          <a:extLst>
            <a:ext uri="{FF2B5EF4-FFF2-40B4-BE49-F238E27FC236}">
              <a16:creationId xmlns:a16="http://schemas.microsoft.com/office/drawing/2014/main" id="{5A0F2AE9-B694-4C86-91B3-138DA47FC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626B897D-7138-43A5-866F-5DC3FBF1D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10" name="Imagen 6409">
          <a:extLst>
            <a:ext uri="{FF2B5EF4-FFF2-40B4-BE49-F238E27FC236}">
              <a16:creationId xmlns:a16="http://schemas.microsoft.com/office/drawing/2014/main" id="{6D37C3DE-0400-488E-A2DD-8B6EFC8B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11" name="Imagen 6410">
          <a:extLst>
            <a:ext uri="{FF2B5EF4-FFF2-40B4-BE49-F238E27FC236}">
              <a16:creationId xmlns:a16="http://schemas.microsoft.com/office/drawing/2014/main" id="{DECBD50E-2B98-463B-8D8D-59EA303AA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12" name="Imagen 6411">
          <a:extLst>
            <a:ext uri="{FF2B5EF4-FFF2-40B4-BE49-F238E27FC236}">
              <a16:creationId xmlns:a16="http://schemas.microsoft.com/office/drawing/2014/main" id="{05768929-DBF9-4B9C-870B-4984B071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393247AC-86B5-455D-8870-8C0B01771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14" name="Imagen 6413">
          <a:extLst>
            <a:ext uri="{FF2B5EF4-FFF2-40B4-BE49-F238E27FC236}">
              <a16:creationId xmlns:a16="http://schemas.microsoft.com/office/drawing/2014/main" id="{840CD4C5-85B3-4342-8FBE-1E38AD4AA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32A65F44-50A0-4CA4-8908-B92299359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16" name="Imagen 6415">
          <a:extLst>
            <a:ext uri="{FF2B5EF4-FFF2-40B4-BE49-F238E27FC236}">
              <a16:creationId xmlns:a16="http://schemas.microsoft.com/office/drawing/2014/main" id="{E925C19E-9DBB-462E-95D5-E85F00A1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17" name="Imagen 6416">
          <a:extLst>
            <a:ext uri="{FF2B5EF4-FFF2-40B4-BE49-F238E27FC236}">
              <a16:creationId xmlns:a16="http://schemas.microsoft.com/office/drawing/2014/main" id="{206496C6-16AA-4D86-AAFE-CF438404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ACEFAF9B-8123-4425-9F29-DC4B106D9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19" name="Imagen 6418">
          <a:extLst>
            <a:ext uri="{FF2B5EF4-FFF2-40B4-BE49-F238E27FC236}">
              <a16:creationId xmlns:a16="http://schemas.microsoft.com/office/drawing/2014/main" id="{898ACD6B-0E28-46A5-817C-0112A305E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7425ECA5-91C9-4099-81E9-5C50377C9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00A5CD61-F95D-4E5E-A67B-9B09B50AA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22" name="Imagen 6421">
          <a:extLst>
            <a:ext uri="{FF2B5EF4-FFF2-40B4-BE49-F238E27FC236}">
              <a16:creationId xmlns:a16="http://schemas.microsoft.com/office/drawing/2014/main" id="{7C749177-905F-40B4-882C-05F48727C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23" name="Imagen 6422">
          <a:extLst>
            <a:ext uri="{FF2B5EF4-FFF2-40B4-BE49-F238E27FC236}">
              <a16:creationId xmlns:a16="http://schemas.microsoft.com/office/drawing/2014/main" id="{8F879682-C031-488E-89FA-0E2B976C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05BCD3D0-AA27-4529-861F-D0174DB6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25" name="Imagen 6424">
          <a:extLst>
            <a:ext uri="{FF2B5EF4-FFF2-40B4-BE49-F238E27FC236}">
              <a16:creationId xmlns:a16="http://schemas.microsoft.com/office/drawing/2014/main" id="{597493A8-B19B-4082-9190-8B478E423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6977F8C0-3046-465F-8E5F-81C19AA8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27" name="Imagen 6426">
          <a:extLst>
            <a:ext uri="{FF2B5EF4-FFF2-40B4-BE49-F238E27FC236}">
              <a16:creationId xmlns:a16="http://schemas.microsoft.com/office/drawing/2014/main" id="{CBC91B8F-ACC0-47BA-B3C1-58D6F918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581894AE-C7F2-4D84-935C-0AE51084C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29" name="Imagen 6428">
          <a:extLst>
            <a:ext uri="{FF2B5EF4-FFF2-40B4-BE49-F238E27FC236}">
              <a16:creationId xmlns:a16="http://schemas.microsoft.com/office/drawing/2014/main" id="{A79A55A5-B883-4A7E-965D-383A089B5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30" name="Imagen 6429">
          <a:extLst>
            <a:ext uri="{FF2B5EF4-FFF2-40B4-BE49-F238E27FC236}">
              <a16:creationId xmlns:a16="http://schemas.microsoft.com/office/drawing/2014/main" id="{D8752ED1-7625-45F0-A28D-E398C3D9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902B7F5C-CE53-4FA2-BB93-D0DCAF36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32" name="Imagen 6431">
          <a:extLst>
            <a:ext uri="{FF2B5EF4-FFF2-40B4-BE49-F238E27FC236}">
              <a16:creationId xmlns:a16="http://schemas.microsoft.com/office/drawing/2014/main" id="{8D5937EC-F833-4EE7-9E50-26897806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F210E1B3-C729-47D4-AD74-74405EC45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34" name="Imagen 6433">
          <a:extLst>
            <a:ext uri="{FF2B5EF4-FFF2-40B4-BE49-F238E27FC236}">
              <a16:creationId xmlns:a16="http://schemas.microsoft.com/office/drawing/2014/main" id="{BD6DC3BF-586C-46CC-89A0-684A4428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33EAB3FD-33A7-4856-BB00-0078C682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36" name="Imagen 6435">
          <a:extLst>
            <a:ext uri="{FF2B5EF4-FFF2-40B4-BE49-F238E27FC236}">
              <a16:creationId xmlns:a16="http://schemas.microsoft.com/office/drawing/2014/main" id="{0E24C776-E31A-4083-8D9F-6C7E71FC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37" name="Imagen 6436">
          <a:extLst>
            <a:ext uri="{FF2B5EF4-FFF2-40B4-BE49-F238E27FC236}">
              <a16:creationId xmlns:a16="http://schemas.microsoft.com/office/drawing/2014/main" id="{0107ED53-DB24-407C-A55B-6D6E61DF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5E4B4EF0-6142-4A6C-A632-2369C0C7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39" name="Imagen 6438">
          <a:extLst>
            <a:ext uri="{FF2B5EF4-FFF2-40B4-BE49-F238E27FC236}">
              <a16:creationId xmlns:a16="http://schemas.microsoft.com/office/drawing/2014/main" id="{44767513-6541-4EDA-BC20-458C1A709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9CA89549-4095-47CC-9512-593A3186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AC3AE36C-CFF1-42E7-BD17-9FA74D6B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42" name="Imagen 6441">
          <a:extLst>
            <a:ext uri="{FF2B5EF4-FFF2-40B4-BE49-F238E27FC236}">
              <a16:creationId xmlns:a16="http://schemas.microsoft.com/office/drawing/2014/main" id="{5461F1A2-C72C-41CB-98E3-C1C09DD2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43" name="Imagen 6442">
          <a:extLst>
            <a:ext uri="{FF2B5EF4-FFF2-40B4-BE49-F238E27FC236}">
              <a16:creationId xmlns:a16="http://schemas.microsoft.com/office/drawing/2014/main" id="{86E64A0B-3813-4DBD-9151-9AF1B220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B6E63E0D-C209-4698-BD54-BF78A2AB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45" name="Imagen 6444">
          <a:extLst>
            <a:ext uri="{FF2B5EF4-FFF2-40B4-BE49-F238E27FC236}">
              <a16:creationId xmlns:a16="http://schemas.microsoft.com/office/drawing/2014/main" id="{700360C5-DFB5-4D80-9F6F-356DEB80E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533C7706-999B-4992-9089-DFDA1B62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47" name="Imagen 6446">
          <a:extLst>
            <a:ext uri="{FF2B5EF4-FFF2-40B4-BE49-F238E27FC236}">
              <a16:creationId xmlns:a16="http://schemas.microsoft.com/office/drawing/2014/main" id="{98FFD170-B0D5-4B5C-BB70-3E99980F8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9F4C1A3F-0622-4134-BFEE-502358FF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49" name="Imagen 6448">
          <a:extLst>
            <a:ext uri="{FF2B5EF4-FFF2-40B4-BE49-F238E27FC236}">
              <a16:creationId xmlns:a16="http://schemas.microsoft.com/office/drawing/2014/main" id="{C24F2EF5-16DD-47D8-A562-FE69B355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50" name="Imagen 6449">
          <a:extLst>
            <a:ext uri="{FF2B5EF4-FFF2-40B4-BE49-F238E27FC236}">
              <a16:creationId xmlns:a16="http://schemas.microsoft.com/office/drawing/2014/main" id="{2F584B39-42E2-4644-B8DD-FF3D5F28D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C865AC3A-48AD-4C3B-9B84-7B11CC260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52" name="Imagen 6451">
          <a:extLst>
            <a:ext uri="{FF2B5EF4-FFF2-40B4-BE49-F238E27FC236}">
              <a16:creationId xmlns:a16="http://schemas.microsoft.com/office/drawing/2014/main" id="{EDA82BB6-6C85-415C-9DE2-AE3CEAC4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0ACE5EEC-7B2E-4A0B-BB2E-DC1ADF1BC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54" name="Imagen 6453">
          <a:extLst>
            <a:ext uri="{FF2B5EF4-FFF2-40B4-BE49-F238E27FC236}">
              <a16:creationId xmlns:a16="http://schemas.microsoft.com/office/drawing/2014/main" id="{70ECFF82-D678-41C9-A0D4-9D77E1781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6F7AE83F-DFE8-43CB-8AEA-C6E6C1AB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56" name="Imagen 6455">
          <a:extLst>
            <a:ext uri="{FF2B5EF4-FFF2-40B4-BE49-F238E27FC236}">
              <a16:creationId xmlns:a16="http://schemas.microsoft.com/office/drawing/2014/main" id="{C24EE869-D5DA-4237-845F-30A0917A1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57" name="Imagen 6456">
          <a:extLst>
            <a:ext uri="{FF2B5EF4-FFF2-40B4-BE49-F238E27FC236}">
              <a16:creationId xmlns:a16="http://schemas.microsoft.com/office/drawing/2014/main" id="{F6AA2DCB-1252-4CCA-A1B7-86BF43D7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248F20C8-E6AE-43FC-AEB3-F70BFA06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59" name="Imagen 6458">
          <a:extLst>
            <a:ext uri="{FF2B5EF4-FFF2-40B4-BE49-F238E27FC236}">
              <a16:creationId xmlns:a16="http://schemas.microsoft.com/office/drawing/2014/main" id="{D7E02060-E094-4947-9986-83DEBB4AE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7260DD23-37BD-4FA4-8B9B-7EAFCEFA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61" name="Imagen 6460">
          <a:extLst>
            <a:ext uri="{FF2B5EF4-FFF2-40B4-BE49-F238E27FC236}">
              <a16:creationId xmlns:a16="http://schemas.microsoft.com/office/drawing/2014/main" id="{54D137F5-A952-449E-A6BB-C4ACEDC7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62" name="Imagen 6461">
          <a:extLst>
            <a:ext uri="{FF2B5EF4-FFF2-40B4-BE49-F238E27FC236}">
              <a16:creationId xmlns:a16="http://schemas.microsoft.com/office/drawing/2014/main" id="{9A187F1E-8AF2-4487-BC4B-1C09E3FB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9B7EFCA8-24B8-4484-A0AE-D5BB9786E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64" name="Imagen 6463">
          <a:extLst>
            <a:ext uri="{FF2B5EF4-FFF2-40B4-BE49-F238E27FC236}">
              <a16:creationId xmlns:a16="http://schemas.microsoft.com/office/drawing/2014/main" id="{7B465774-61F5-4DB5-B5AA-B9129E9AE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1A691618-29E4-4E10-8273-FEED98C0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66" name="Imagen 6465">
          <a:extLst>
            <a:ext uri="{FF2B5EF4-FFF2-40B4-BE49-F238E27FC236}">
              <a16:creationId xmlns:a16="http://schemas.microsoft.com/office/drawing/2014/main" id="{C6B713BA-1D3A-4410-9FB7-E0F5DE4E6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67" name="Imagen 6466">
          <a:extLst>
            <a:ext uri="{FF2B5EF4-FFF2-40B4-BE49-F238E27FC236}">
              <a16:creationId xmlns:a16="http://schemas.microsoft.com/office/drawing/2014/main" id="{D83BABC6-180B-4476-A544-C4CB64416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96A372FA-4DCE-4733-B0A0-76F277C7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64F34DCB-313E-4F8A-8CC8-8F1EE22D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1851EF05-9850-4C9B-B9AB-9587ED17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F387D42A-9AC4-484A-A500-F04689BEE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2D7EC279-D251-42BE-AA21-FB41EB0B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64B0BC0C-A4F1-4006-9F17-519BFEEA3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02BA3B27-55F6-42F5-96CC-67911E705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75" name="Imagen 6474">
          <a:extLst>
            <a:ext uri="{FF2B5EF4-FFF2-40B4-BE49-F238E27FC236}">
              <a16:creationId xmlns:a16="http://schemas.microsoft.com/office/drawing/2014/main" id="{1D266ADD-30C0-42F3-80DD-C7A5221E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2B320ACD-A4C4-4E79-9742-93856D6C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77" name="Imagen 6476">
          <a:extLst>
            <a:ext uri="{FF2B5EF4-FFF2-40B4-BE49-F238E27FC236}">
              <a16:creationId xmlns:a16="http://schemas.microsoft.com/office/drawing/2014/main" id="{42801540-EC6F-4F72-9D34-3C79C64F1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78" name="Imagen 6477">
          <a:extLst>
            <a:ext uri="{FF2B5EF4-FFF2-40B4-BE49-F238E27FC236}">
              <a16:creationId xmlns:a16="http://schemas.microsoft.com/office/drawing/2014/main" id="{C7FC8FEF-8FC8-47C7-83F8-3BBF8420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181863FD-621A-42B1-BD92-AD8B5E73F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BCBC5EDE-2222-4BE9-AD13-876FB57C6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3915B2A0-F644-42FA-9596-3D88A6A3D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82" name="Imagen 6481">
          <a:extLst>
            <a:ext uri="{FF2B5EF4-FFF2-40B4-BE49-F238E27FC236}">
              <a16:creationId xmlns:a16="http://schemas.microsoft.com/office/drawing/2014/main" id="{6BAA7C07-CA00-49F5-8185-EF31D739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83" name="Imagen 6482">
          <a:extLst>
            <a:ext uri="{FF2B5EF4-FFF2-40B4-BE49-F238E27FC236}">
              <a16:creationId xmlns:a16="http://schemas.microsoft.com/office/drawing/2014/main" id="{D8A9624F-C183-47A3-8195-145906AAC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14102942-9A2D-4335-B294-97283F0E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12B879C7-DD09-4202-946A-A0B75431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86" name="Imagen 6485">
          <a:extLst>
            <a:ext uri="{FF2B5EF4-FFF2-40B4-BE49-F238E27FC236}">
              <a16:creationId xmlns:a16="http://schemas.microsoft.com/office/drawing/2014/main" id="{DCEA5C02-8D2C-4941-8445-39AACC098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39AA1C1F-30F7-472B-9FBE-86733AE9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B01A2DDD-C6C6-4F82-9562-C6A27B193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D25AE2F5-2C9D-425D-92BA-3F7C08AE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99B8CEB3-C266-4F80-910A-DE865668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9CF272F1-6EA0-4F16-AD38-8C00C023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AAD6A0CC-6B45-4E5C-B1EB-9306EA13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24777E9D-4B15-47A2-A52A-A0DA3B40D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D9380228-B471-4D5A-9299-B1EB9F03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706D7079-F974-4EFD-9067-48509B00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3678D553-0304-4A00-847E-B6AFF3B0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A9610C02-4D85-4140-AB0F-65C1BEF3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DFACC04F-4A12-40BD-91A6-022C30B6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C5871F25-C941-4036-8910-549ACE245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C46F5CDE-363A-41B0-86AE-4DB3A7FB1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06673737-F2E3-44FF-A4E4-A98965CB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F0BE8282-F94C-490D-83CC-2909D8445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8857AFB3-D41E-4518-B483-2DB57ABFD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0FDE3134-27BB-4E16-A2EC-ADA653C8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BC460D5B-1B26-412E-B628-ABE0F9B52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5AD90D51-D198-450C-A298-D6AA31220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6CB08567-D1B0-42E4-BED3-FAE54516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91B2E62E-BA35-48E4-9921-BD376948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A410CD0A-CD8E-4D30-B5D1-80F2CDAC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706FEC14-7576-47F7-9793-B048D890C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333C028F-3D24-452D-A5A0-78D81F2BF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767D568D-5AB1-4862-B760-390BDF9DC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AA6231DE-5A7D-4DD4-9789-096B8D069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14" name="Imagen 6513">
          <a:extLst>
            <a:ext uri="{FF2B5EF4-FFF2-40B4-BE49-F238E27FC236}">
              <a16:creationId xmlns:a16="http://schemas.microsoft.com/office/drawing/2014/main" id="{C1AA975D-A2BB-46D9-B6A4-D37E2787E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06ADDD70-394F-4D7A-BA2A-8D22313FB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16" name="Imagen 6515">
          <a:extLst>
            <a:ext uri="{FF2B5EF4-FFF2-40B4-BE49-F238E27FC236}">
              <a16:creationId xmlns:a16="http://schemas.microsoft.com/office/drawing/2014/main" id="{7309F912-83AA-4441-968E-FE5EEFF0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BEBE44F4-265B-4307-9113-E62FDD60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18" name="Imagen 6517">
          <a:extLst>
            <a:ext uri="{FF2B5EF4-FFF2-40B4-BE49-F238E27FC236}">
              <a16:creationId xmlns:a16="http://schemas.microsoft.com/office/drawing/2014/main" id="{798C2136-8509-4788-BB72-DC9EC2B6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19" name="Imagen 6518">
          <a:extLst>
            <a:ext uri="{FF2B5EF4-FFF2-40B4-BE49-F238E27FC236}">
              <a16:creationId xmlns:a16="http://schemas.microsoft.com/office/drawing/2014/main" id="{60A0F3FE-5CEE-4642-B8F4-FE7C2A0D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6303597C-D35E-4805-A73E-02969C3ED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21" name="Imagen 6520">
          <a:extLst>
            <a:ext uri="{FF2B5EF4-FFF2-40B4-BE49-F238E27FC236}">
              <a16:creationId xmlns:a16="http://schemas.microsoft.com/office/drawing/2014/main" id="{07769815-4A4F-4AA4-93EF-7E1843AB6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0DA949AA-CEC9-42A7-A52C-97A14F31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8969E20A-D103-47EA-B438-C052817C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24" name="Imagen 6523">
          <a:extLst>
            <a:ext uri="{FF2B5EF4-FFF2-40B4-BE49-F238E27FC236}">
              <a16:creationId xmlns:a16="http://schemas.microsoft.com/office/drawing/2014/main" id="{CA0F3695-602B-4401-9251-AB5A1F9B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6B2AE68F-6381-41FD-9F9A-EB83B2BE9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FA1CFFC5-B598-43A9-831E-F9685285B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27" name="Imagen 6526">
          <a:extLst>
            <a:ext uri="{FF2B5EF4-FFF2-40B4-BE49-F238E27FC236}">
              <a16:creationId xmlns:a16="http://schemas.microsoft.com/office/drawing/2014/main" id="{9E06BF17-8734-4308-91F1-EF39DB23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28" name="Imagen 6527">
          <a:extLst>
            <a:ext uri="{FF2B5EF4-FFF2-40B4-BE49-F238E27FC236}">
              <a16:creationId xmlns:a16="http://schemas.microsoft.com/office/drawing/2014/main" id="{ED8D70F9-1675-42E7-89E5-B3A639BC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03DF121D-B0AC-42C2-A371-F475B785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30" name="Imagen 6529">
          <a:extLst>
            <a:ext uri="{FF2B5EF4-FFF2-40B4-BE49-F238E27FC236}">
              <a16:creationId xmlns:a16="http://schemas.microsoft.com/office/drawing/2014/main" id="{AF58485A-B1F4-48B5-A246-FA39C183D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F4A6FC82-753F-4680-8A9A-3BCD0267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32" name="Imagen 6531">
          <a:extLst>
            <a:ext uri="{FF2B5EF4-FFF2-40B4-BE49-F238E27FC236}">
              <a16:creationId xmlns:a16="http://schemas.microsoft.com/office/drawing/2014/main" id="{446DD6B9-9D9C-4E4A-8421-DC46D160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A94F03CB-B009-469C-9F54-A2E98CD1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34" name="Imagen 6533">
          <a:extLst>
            <a:ext uri="{FF2B5EF4-FFF2-40B4-BE49-F238E27FC236}">
              <a16:creationId xmlns:a16="http://schemas.microsoft.com/office/drawing/2014/main" id="{65A14DFD-FA42-4F43-A11C-C91F1F77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35" name="Imagen 6534">
          <a:extLst>
            <a:ext uri="{FF2B5EF4-FFF2-40B4-BE49-F238E27FC236}">
              <a16:creationId xmlns:a16="http://schemas.microsoft.com/office/drawing/2014/main" id="{52F4CC8D-19C8-4EAF-817C-D79641E8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B4BFE20A-868D-4DDF-9A49-A3121FBFF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37" name="Imagen 6536">
          <a:extLst>
            <a:ext uri="{FF2B5EF4-FFF2-40B4-BE49-F238E27FC236}">
              <a16:creationId xmlns:a16="http://schemas.microsoft.com/office/drawing/2014/main" id="{744F9740-DDDF-450A-9115-A446A764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4D417D0C-615D-49B5-9B06-6C4F3A18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39" name="Imagen 6538">
          <a:extLst>
            <a:ext uri="{FF2B5EF4-FFF2-40B4-BE49-F238E27FC236}">
              <a16:creationId xmlns:a16="http://schemas.microsoft.com/office/drawing/2014/main" id="{62A355BA-AF50-4C7C-B12C-79FB465E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C2DC15B0-5211-4E98-96C7-4535BC24E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41" name="Imagen 6540">
          <a:extLst>
            <a:ext uri="{FF2B5EF4-FFF2-40B4-BE49-F238E27FC236}">
              <a16:creationId xmlns:a16="http://schemas.microsoft.com/office/drawing/2014/main" id="{02187A9C-FFCE-4CAD-A22F-F3B79F03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42" name="Imagen 6541">
          <a:extLst>
            <a:ext uri="{FF2B5EF4-FFF2-40B4-BE49-F238E27FC236}">
              <a16:creationId xmlns:a16="http://schemas.microsoft.com/office/drawing/2014/main" id="{31C31A52-1C54-49DE-BFC3-EF354F3D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071DBE92-506F-4806-A667-0F41A1D6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7E4F40CE-1199-47E8-B42E-57C4532C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FEFC3352-3C83-4D9A-844D-8B9CBC4E7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3E5849A1-3FF0-46BB-BE88-2F107D8C9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EE627776-4253-45C2-A318-5E1E0411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F82355C7-54B4-4F8B-8CDC-1DD81F0D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49" name="Imagen 6548">
          <a:extLst>
            <a:ext uri="{FF2B5EF4-FFF2-40B4-BE49-F238E27FC236}">
              <a16:creationId xmlns:a16="http://schemas.microsoft.com/office/drawing/2014/main" id="{62FA6719-73B2-4B41-89EC-3F96440F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E4DEB07D-A258-4493-84BD-663A43A0B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51" name="Imagen 6550">
          <a:extLst>
            <a:ext uri="{FF2B5EF4-FFF2-40B4-BE49-F238E27FC236}">
              <a16:creationId xmlns:a16="http://schemas.microsoft.com/office/drawing/2014/main" id="{448A4B74-91D9-42FC-81FA-00DD1A96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52" name="Imagen 6551">
          <a:extLst>
            <a:ext uri="{FF2B5EF4-FFF2-40B4-BE49-F238E27FC236}">
              <a16:creationId xmlns:a16="http://schemas.microsoft.com/office/drawing/2014/main" id="{C60F1660-7569-41DF-8D3F-79D154E5F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3C6F7277-9EC1-45E2-B5D8-B71B99A05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54" name="Imagen 6553">
          <a:extLst>
            <a:ext uri="{FF2B5EF4-FFF2-40B4-BE49-F238E27FC236}">
              <a16:creationId xmlns:a16="http://schemas.microsoft.com/office/drawing/2014/main" id="{E49D0824-F45C-4E60-91D0-DA34D8A64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12D6BAC1-D2D1-4A40-B372-6452851C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A3EA23CE-C949-4866-BC17-588C35F77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57" name="Imagen 6556">
          <a:extLst>
            <a:ext uri="{FF2B5EF4-FFF2-40B4-BE49-F238E27FC236}">
              <a16:creationId xmlns:a16="http://schemas.microsoft.com/office/drawing/2014/main" id="{8BAF94EB-7570-48B4-93A4-02AD58390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8204C7BF-C266-4F90-BE34-C77C7A565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AAB2654D-D251-4331-9EAD-FBC01C2D0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CB4B4FAD-81E9-40D5-A94C-AD230DED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561" name="Imagen 6560">
          <a:extLst>
            <a:ext uri="{FF2B5EF4-FFF2-40B4-BE49-F238E27FC236}">
              <a16:creationId xmlns:a16="http://schemas.microsoft.com/office/drawing/2014/main" id="{0B3FB6F0-1C79-4EAA-BF7D-93DCE6714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562" name="Imagen 6561">
          <a:extLst>
            <a:ext uri="{FF2B5EF4-FFF2-40B4-BE49-F238E27FC236}">
              <a16:creationId xmlns:a16="http://schemas.microsoft.com/office/drawing/2014/main" id="{80A52FC8-B40C-48A1-B459-11F76B29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563" name="Imagen 6562">
          <a:extLst>
            <a:ext uri="{FF2B5EF4-FFF2-40B4-BE49-F238E27FC236}">
              <a16:creationId xmlns:a16="http://schemas.microsoft.com/office/drawing/2014/main" id="{A17CADF1-762D-4CF7-9C90-8ECBFBE6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564" name="Imagen 6563">
          <a:extLst>
            <a:ext uri="{FF2B5EF4-FFF2-40B4-BE49-F238E27FC236}">
              <a16:creationId xmlns:a16="http://schemas.microsoft.com/office/drawing/2014/main" id="{D50ECD6C-6D61-42C2-93A1-4D1FD2994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565" name="Imagen 6564">
          <a:extLst>
            <a:ext uri="{FF2B5EF4-FFF2-40B4-BE49-F238E27FC236}">
              <a16:creationId xmlns:a16="http://schemas.microsoft.com/office/drawing/2014/main" id="{EA27BDBA-D037-40E2-8488-FCDBFA988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566" name="Imagen 6565">
          <a:extLst>
            <a:ext uri="{FF2B5EF4-FFF2-40B4-BE49-F238E27FC236}">
              <a16:creationId xmlns:a16="http://schemas.microsoft.com/office/drawing/2014/main" id="{C7F3EDC0-7895-4513-B121-83749FF2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567" name="Imagen 6566">
          <a:extLst>
            <a:ext uri="{FF2B5EF4-FFF2-40B4-BE49-F238E27FC236}">
              <a16:creationId xmlns:a16="http://schemas.microsoft.com/office/drawing/2014/main" id="{74DF685E-D1F8-463F-A5F5-C320747D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568" name="Imagen 6567">
          <a:extLst>
            <a:ext uri="{FF2B5EF4-FFF2-40B4-BE49-F238E27FC236}">
              <a16:creationId xmlns:a16="http://schemas.microsoft.com/office/drawing/2014/main" id="{CDD697BE-D258-4F7D-AF3C-D5EB3F58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569" name="Imagen 6568">
          <a:extLst>
            <a:ext uri="{FF2B5EF4-FFF2-40B4-BE49-F238E27FC236}">
              <a16:creationId xmlns:a16="http://schemas.microsoft.com/office/drawing/2014/main" id="{A79989D1-3325-4863-9D28-7100E732B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570" name="Imagen 6569">
          <a:extLst>
            <a:ext uri="{FF2B5EF4-FFF2-40B4-BE49-F238E27FC236}">
              <a16:creationId xmlns:a16="http://schemas.microsoft.com/office/drawing/2014/main" id="{4B404650-1D3C-4C30-83F1-F8FD2CE66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1BF7B18E-DB1B-4461-9008-58ECD07E4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6572" name="Imagen 6571">
          <a:extLst>
            <a:ext uri="{FF2B5EF4-FFF2-40B4-BE49-F238E27FC236}">
              <a16:creationId xmlns:a16="http://schemas.microsoft.com/office/drawing/2014/main" id="{B8222D03-F3A6-4755-9458-AB6DD92BE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73" name="Imagen 6572">
          <a:extLst>
            <a:ext uri="{FF2B5EF4-FFF2-40B4-BE49-F238E27FC236}">
              <a16:creationId xmlns:a16="http://schemas.microsoft.com/office/drawing/2014/main" id="{63000EC1-21D7-4D2A-A092-405E7DCF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22F76F86-56E6-474B-B592-35195D06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B523BF39-491B-4DD0-9438-1309B0383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D8497456-9B07-4243-8207-10164526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77" name="Imagen 6576">
          <a:extLst>
            <a:ext uri="{FF2B5EF4-FFF2-40B4-BE49-F238E27FC236}">
              <a16:creationId xmlns:a16="http://schemas.microsoft.com/office/drawing/2014/main" id="{00E945CC-22BE-4290-9F84-D474C1D1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C1FFF5A8-6D31-4592-BBC6-E7B263488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6579" name="Imagen 6578">
          <a:extLst>
            <a:ext uri="{FF2B5EF4-FFF2-40B4-BE49-F238E27FC236}">
              <a16:creationId xmlns:a16="http://schemas.microsoft.com/office/drawing/2014/main" id="{9084792A-F560-47B4-88C6-627555ABE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7597F0AD-6EBD-4F22-B684-BDBEB571A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81" name="Imagen 6580">
          <a:extLst>
            <a:ext uri="{FF2B5EF4-FFF2-40B4-BE49-F238E27FC236}">
              <a16:creationId xmlns:a16="http://schemas.microsoft.com/office/drawing/2014/main" id="{18E085FB-9BBC-4512-9157-51517D1E6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A3D706A3-03BB-423F-A4D6-575547F0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83" name="Imagen 6582">
          <a:extLst>
            <a:ext uri="{FF2B5EF4-FFF2-40B4-BE49-F238E27FC236}">
              <a16:creationId xmlns:a16="http://schemas.microsoft.com/office/drawing/2014/main" id="{6B497B58-8417-42CA-9015-D6A3132C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5D9802C0-D9EF-49CF-817B-173BB755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0FEA5E96-3DFE-4185-9431-68EE5FB7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7AE02023-E65D-495F-B7A2-034156B10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6587" name="Imagen 6586">
          <a:extLst>
            <a:ext uri="{FF2B5EF4-FFF2-40B4-BE49-F238E27FC236}">
              <a16:creationId xmlns:a16="http://schemas.microsoft.com/office/drawing/2014/main" id="{8C61DBB0-6CA9-42D7-B26D-4EE99EEC5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88" name="Imagen 6587">
          <a:extLst>
            <a:ext uri="{FF2B5EF4-FFF2-40B4-BE49-F238E27FC236}">
              <a16:creationId xmlns:a16="http://schemas.microsoft.com/office/drawing/2014/main" id="{8E01DEE9-39C7-403B-B707-8AFD841B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1D883F1E-209E-42E5-9D66-92392AEDF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59BC9341-685D-4BE8-87E5-6485AEEC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8AE561D4-AD05-4B06-9293-F5A4C9655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92" name="Imagen 6591">
          <a:extLst>
            <a:ext uri="{FF2B5EF4-FFF2-40B4-BE49-F238E27FC236}">
              <a16:creationId xmlns:a16="http://schemas.microsoft.com/office/drawing/2014/main" id="{32F79861-4916-4833-AC25-A7C0FA635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BDBA5048-CE00-49C0-9A48-418F528E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594" name="Imagen 6593">
          <a:extLst>
            <a:ext uri="{FF2B5EF4-FFF2-40B4-BE49-F238E27FC236}">
              <a16:creationId xmlns:a16="http://schemas.microsoft.com/office/drawing/2014/main" id="{6CE2A048-CAE1-4D7C-87B3-3A965706C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0E4C270A-1CDD-4C90-A3A7-6EEF5C5E0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96" name="Imagen 6595">
          <a:extLst>
            <a:ext uri="{FF2B5EF4-FFF2-40B4-BE49-F238E27FC236}">
              <a16:creationId xmlns:a16="http://schemas.microsoft.com/office/drawing/2014/main" id="{2A793970-2CA3-49E5-8447-087E5B27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5B50C763-458F-4CDB-8349-14EC82B4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98" name="Imagen 6597">
          <a:extLst>
            <a:ext uri="{FF2B5EF4-FFF2-40B4-BE49-F238E27FC236}">
              <a16:creationId xmlns:a16="http://schemas.microsoft.com/office/drawing/2014/main" id="{68E3CEA3-A483-430A-99D8-99BE5CE1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BBE0313E-5374-4829-B942-2E7AB4E22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1B36B22C-2ADB-4024-AC58-2E74FC01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3F5FE38F-E974-4E91-A392-3F5331BF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602" name="Imagen 6601">
          <a:extLst>
            <a:ext uri="{FF2B5EF4-FFF2-40B4-BE49-F238E27FC236}">
              <a16:creationId xmlns:a16="http://schemas.microsoft.com/office/drawing/2014/main" id="{7E362F34-1111-481C-8B88-80054BE50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03" name="Imagen 6602">
          <a:extLst>
            <a:ext uri="{FF2B5EF4-FFF2-40B4-BE49-F238E27FC236}">
              <a16:creationId xmlns:a16="http://schemas.microsoft.com/office/drawing/2014/main" id="{78538B58-088C-44EB-A751-FD2236D3A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60380712-822F-4581-8B4A-CE63ED3E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5229E78F-C70A-45BA-85BA-D6354F7A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22BF7900-9517-463A-BECB-307D0D3F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07" name="Imagen 6606">
          <a:extLst>
            <a:ext uri="{FF2B5EF4-FFF2-40B4-BE49-F238E27FC236}">
              <a16:creationId xmlns:a16="http://schemas.microsoft.com/office/drawing/2014/main" id="{9BAE674A-59DA-435C-B32E-C95C361EE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5E9594A6-2726-4C66-9078-D46A5CBB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609" name="Imagen 6608">
          <a:extLst>
            <a:ext uri="{FF2B5EF4-FFF2-40B4-BE49-F238E27FC236}">
              <a16:creationId xmlns:a16="http://schemas.microsoft.com/office/drawing/2014/main" id="{49F0496C-295A-41AD-9455-98B02AA23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18689080-69E7-4BB8-A62F-C26B3118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88BE0FC0-1292-4934-A408-4A15A9F75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367784EB-CD24-4A9D-A4B0-7CD68CA12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613" name="Imagen 6612">
          <a:extLst>
            <a:ext uri="{FF2B5EF4-FFF2-40B4-BE49-F238E27FC236}">
              <a16:creationId xmlns:a16="http://schemas.microsoft.com/office/drawing/2014/main" id="{2BC8F0F7-C577-4485-89C9-D6D1EA1FE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14" name="Imagen 6613">
          <a:extLst>
            <a:ext uri="{FF2B5EF4-FFF2-40B4-BE49-F238E27FC236}">
              <a16:creationId xmlns:a16="http://schemas.microsoft.com/office/drawing/2014/main" id="{80149419-F79F-4BC7-BB84-62A52BF31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9C44A886-59AA-4684-BB3F-595420754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CFF6A68E-49DC-432A-A724-80A6011D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03232142-C25D-411E-990F-FF5850DB6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18" name="Imagen 6617">
          <a:extLst>
            <a:ext uri="{FF2B5EF4-FFF2-40B4-BE49-F238E27FC236}">
              <a16:creationId xmlns:a16="http://schemas.microsoft.com/office/drawing/2014/main" id="{CA132F82-CDC4-4871-85BA-25144031D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0B39A8C7-F8B7-4F41-AB41-842CB1AE9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620" name="Imagen 6619">
          <a:extLst>
            <a:ext uri="{FF2B5EF4-FFF2-40B4-BE49-F238E27FC236}">
              <a16:creationId xmlns:a16="http://schemas.microsoft.com/office/drawing/2014/main" id="{DA4409F7-0C0E-4E4F-8766-DF5281EC1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533606BA-4E45-4EB6-8530-016F6B8A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099C24A7-F58F-42EC-BADB-9F3BE0F8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AD26F9D2-E603-457D-BB29-7CBAA7FE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624" name="Imagen 6623">
          <a:extLst>
            <a:ext uri="{FF2B5EF4-FFF2-40B4-BE49-F238E27FC236}">
              <a16:creationId xmlns:a16="http://schemas.microsoft.com/office/drawing/2014/main" id="{6A202A1F-426F-47E4-83C0-CF4CEC8C1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5D687534-7565-4AB8-9A61-74F32B0D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DC52EC3C-D23F-410E-A74E-AF0121B22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27" name="Imagen 6626">
          <a:extLst>
            <a:ext uri="{FF2B5EF4-FFF2-40B4-BE49-F238E27FC236}">
              <a16:creationId xmlns:a16="http://schemas.microsoft.com/office/drawing/2014/main" id="{836633FA-0132-4912-8520-2F4BD0CB9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0258B6C3-BD4A-4D60-B313-2BE338D5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629" name="Imagen 6628">
          <a:extLst>
            <a:ext uri="{FF2B5EF4-FFF2-40B4-BE49-F238E27FC236}">
              <a16:creationId xmlns:a16="http://schemas.microsoft.com/office/drawing/2014/main" id="{D726B567-D15C-4B32-9636-29880CBF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36BCB70E-156B-45E0-B272-EC59CC92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E78F451F-854E-4F62-8596-9C1FAA756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632" name="Imagen 6631">
          <a:extLst>
            <a:ext uri="{FF2B5EF4-FFF2-40B4-BE49-F238E27FC236}">
              <a16:creationId xmlns:a16="http://schemas.microsoft.com/office/drawing/2014/main" id="{07CBF637-A711-4CC4-A338-78EBDAFAF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8B0863F1-27D9-4EF4-8AFF-00EB7E466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13FFDD55-FB62-4736-823E-14884181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BF47BA4A-0DD6-471D-A0A6-6BF9E5E87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636" name="Imagen 6635">
          <a:extLst>
            <a:ext uri="{FF2B5EF4-FFF2-40B4-BE49-F238E27FC236}">
              <a16:creationId xmlns:a16="http://schemas.microsoft.com/office/drawing/2014/main" id="{D4F5C6C8-69B5-4F45-941F-5FCC24F9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37" name="Imagen 6636">
          <a:extLst>
            <a:ext uri="{FF2B5EF4-FFF2-40B4-BE49-F238E27FC236}">
              <a16:creationId xmlns:a16="http://schemas.microsoft.com/office/drawing/2014/main" id="{6B394196-31D3-4D4F-A9BB-110842BD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67A3691F-3604-477F-AF00-E1939DD3B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7B361DD3-7403-4574-A78B-781CF578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545D88A0-2CDC-486A-AAF7-CA1A0832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41" name="Imagen 6640">
          <a:extLst>
            <a:ext uri="{FF2B5EF4-FFF2-40B4-BE49-F238E27FC236}">
              <a16:creationId xmlns:a16="http://schemas.microsoft.com/office/drawing/2014/main" id="{B363DC2D-DBB9-4F71-88A4-A0636A47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F36E4CBA-21AA-4976-98C3-57D6ADD29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643" name="Imagen 6642">
          <a:extLst>
            <a:ext uri="{FF2B5EF4-FFF2-40B4-BE49-F238E27FC236}">
              <a16:creationId xmlns:a16="http://schemas.microsoft.com/office/drawing/2014/main" id="{45C758A8-FFBC-4681-9CE2-9F4EEAEE7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9B2F4FB3-70D1-4F8B-A23C-E9DE1A7D8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45" name="Imagen 6644">
          <a:extLst>
            <a:ext uri="{FF2B5EF4-FFF2-40B4-BE49-F238E27FC236}">
              <a16:creationId xmlns:a16="http://schemas.microsoft.com/office/drawing/2014/main" id="{269FB1AF-0D32-4252-9F50-BE9F30DE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56BC8066-CAF8-4E5A-953E-C24BABA5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47" name="Imagen 6646">
          <a:extLst>
            <a:ext uri="{FF2B5EF4-FFF2-40B4-BE49-F238E27FC236}">
              <a16:creationId xmlns:a16="http://schemas.microsoft.com/office/drawing/2014/main" id="{670CD0B4-F84E-410B-92E8-FF6096D6B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C8E22D1B-2407-4A76-B5FE-13BFC0DE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66A11DE1-6F2C-4CB7-81BE-D6B6EEF38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4B74B7DA-5A09-41D1-8F7B-2BCB5984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651" name="Imagen 6650">
          <a:extLst>
            <a:ext uri="{FF2B5EF4-FFF2-40B4-BE49-F238E27FC236}">
              <a16:creationId xmlns:a16="http://schemas.microsoft.com/office/drawing/2014/main" id="{37D1F8FC-7C00-43A7-89F1-C87FBFFB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52" name="Imagen 6651">
          <a:extLst>
            <a:ext uri="{FF2B5EF4-FFF2-40B4-BE49-F238E27FC236}">
              <a16:creationId xmlns:a16="http://schemas.microsoft.com/office/drawing/2014/main" id="{B17E4306-7648-4A80-93FC-C8B23F87C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C6E6D490-48D6-44E2-A63A-8143A95A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669E565B-7580-4B77-80DC-8F23FC720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11B29D76-05E4-4AFE-A938-13D493C0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56" name="Imagen 6655">
          <a:extLst>
            <a:ext uri="{FF2B5EF4-FFF2-40B4-BE49-F238E27FC236}">
              <a16:creationId xmlns:a16="http://schemas.microsoft.com/office/drawing/2014/main" id="{9BC2D78A-6141-4BC0-A60C-FAA3D21E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9243EA9F-ABD9-4257-A808-B11D6880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658" name="Imagen 6657">
          <a:extLst>
            <a:ext uri="{FF2B5EF4-FFF2-40B4-BE49-F238E27FC236}">
              <a16:creationId xmlns:a16="http://schemas.microsoft.com/office/drawing/2014/main" id="{4D6F20B1-4426-4CCC-BC80-54D992CF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D29DF2C1-C539-4A67-9AC0-4A4B4D940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3DECA2A6-FA1E-4008-A5EA-18ACF91CF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8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82A44164-999F-4047-83E3-7E345A12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662" name="Imagen 6661">
          <a:extLst>
            <a:ext uri="{FF2B5EF4-FFF2-40B4-BE49-F238E27FC236}">
              <a16:creationId xmlns:a16="http://schemas.microsoft.com/office/drawing/2014/main" id="{E719C8A1-6831-4F95-97E2-2E009D1B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F4F4AA52-F7B3-43FC-B6A9-95319D718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46C453ED-84B9-40F3-A372-90CA06653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65" name="Imagen 6664">
          <a:extLst>
            <a:ext uri="{FF2B5EF4-FFF2-40B4-BE49-F238E27FC236}">
              <a16:creationId xmlns:a16="http://schemas.microsoft.com/office/drawing/2014/main" id="{395F6698-82BB-4DEC-89D3-1DBF3B8A7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98034EBE-F525-419E-B366-F3421FD7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667" name="Imagen 6666">
          <a:extLst>
            <a:ext uri="{FF2B5EF4-FFF2-40B4-BE49-F238E27FC236}">
              <a16:creationId xmlns:a16="http://schemas.microsoft.com/office/drawing/2014/main" id="{0A8C7B3A-70C0-405E-8F92-27EF9449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9237F136-1A92-4230-B5A8-FC7278173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256DD16F-3484-441B-A26D-303EEB22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670" name="Imagen 6669">
          <a:extLst>
            <a:ext uri="{FF2B5EF4-FFF2-40B4-BE49-F238E27FC236}">
              <a16:creationId xmlns:a16="http://schemas.microsoft.com/office/drawing/2014/main" id="{8E19FD26-F521-41E2-A82D-DDD3D23B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E7211CA0-9AB0-4A81-8CD6-EF312DFF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70047A41-0F3F-4154-8E4A-48EA8B16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73" name="Imagen 6672">
          <a:extLst>
            <a:ext uri="{FF2B5EF4-FFF2-40B4-BE49-F238E27FC236}">
              <a16:creationId xmlns:a16="http://schemas.microsoft.com/office/drawing/2014/main" id="{51DE8DA8-6411-4DE0-9324-FBC5753CA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674" name="Imagen 6673">
          <a:extLst>
            <a:ext uri="{FF2B5EF4-FFF2-40B4-BE49-F238E27FC236}">
              <a16:creationId xmlns:a16="http://schemas.microsoft.com/office/drawing/2014/main" id="{5C6CB273-9337-4F2B-9FD0-43E720F2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6675" name="Imagen 6674">
          <a:extLst>
            <a:ext uri="{FF2B5EF4-FFF2-40B4-BE49-F238E27FC236}">
              <a16:creationId xmlns:a16="http://schemas.microsoft.com/office/drawing/2014/main" id="{FD07BF3F-B4A6-4E63-AF10-A3D4750F3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676" name="Imagen 6675">
          <a:extLst>
            <a:ext uri="{FF2B5EF4-FFF2-40B4-BE49-F238E27FC236}">
              <a16:creationId xmlns:a16="http://schemas.microsoft.com/office/drawing/2014/main" id="{7C41B5D5-FD6E-47AE-855B-CE2AF8F7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6677" name="Imagen 6676">
          <a:extLst>
            <a:ext uri="{FF2B5EF4-FFF2-40B4-BE49-F238E27FC236}">
              <a16:creationId xmlns:a16="http://schemas.microsoft.com/office/drawing/2014/main" id="{37FABF2F-18BC-4F64-BB6D-4C9F779BF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678" name="Imagen 6677">
          <a:extLst>
            <a:ext uri="{FF2B5EF4-FFF2-40B4-BE49-F238E27FC236}">
              <a16:creationId xmlns:a16="http://schemas.microsoft.com/office/drawing/2014/main" id="{F21D56D9-C322-49D1-8CCB-658796FE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79" name="Imagen 6678">
          <a:extLst>
            <a:ext uri="{FF2B5EF4-FFF2-40B4-BE49-F238E27FC236}">
              <a16:creationId xmlns:a16="http://schemas.microsoft.com/office/drawing/2014/main" id="{CE7D09E7-C856-4C87-A33B-A1EA169DB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80" name="Imagen 6679">
          <a:extLst>
            <a:ext uri="{FF2B5EF4-FFF2-40B4-BE49-F238E27FC236}">
              <a16:creationId xmlns:a16="http://schemas.microsoft.com/office/drawing/2014/main" id="{40AB28C2-96E9-49CB-89C4-56F879124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81" name="Imagen 6680">
          <a:extLst>
            <a:ext uri="{FF2B5EF4-FFF2-40B4-BE49-F238E27FC236}">
              <a16:creationId xmlns:a16="http://schemas.microsoft.com/office/drawing/2014/main" id="{07480D2E-F525-4E1F-8EB7-F23E4DFC7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682" name="Imagen 6681">
          <a:extLst>
            <a:ext uri="{FF2B5EF4-FFF2-40B4-BE49-F238E27FC236}">
              <a16:creationId xmlns:a16="http://schemas.microsoft.com/office/drawing/2014/main" id="{F99D06D0-0C1E-4173-B50F-C98E149D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83" name="Imagen 6682">
          <a:extLst>
            <a:ext uri="{FF2B5EF4-FFF2-40B4-BE49-F238E27FC236}">
              <a16:creationId xmlns:a16="http://schemas.microsoft.com/office/drawing/2014/main" id="{427B5559-03DA-460F-8407-F252F382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84" name="Imagen 6683">
          <a:extLst>
            <a:ext uri="{FF2B5EF4-FFF2-40B4-BE49-F238E27FC236}">
              <a16:creationId xmlns:a16="http://schemas.microsoft.com/office/drawing/2014/main" id="{1E3975D1-6E3C-4ED8-9467-D57CC4B4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85" name="Imagen 6684">
          <a:extLst>
            <a:ext uri="{FF2B5EF4-FFF2-40B4-BE49-F238E27FC236}">
              <a16:creationId xmlns:a16="http://schemas.microsoft.com/office/drawing/2014/main" id="{E2BE94E6-7E59-4239-9C3C-7504EA29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86" name="Imagen 6685">
          <a:extLst>
            <a:ext uri="{FF2B5EF4-FFF2-40B4-BE49-F238E27FC236}">
              <a16:creationId xmlns:a16="http://schemas.microsoft.com/office/drawing/2014/main" id="{C34E3A9F-0E45-4D07-A533-8248A61A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84C3AC1C-8973-472F-8B58-46D5C84D5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5C427CE7-25F1-49EA-A8D2-AD810CC1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F3243BF9-099E-407B-9F62-09D3A275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90" name="Imagen 6689">
          <a:extLst>
            <a:ext uri="{FF2B5EF4-FFF2-40B4-BE49-F238E27FC236}">
              <a16:creationId xmlns:a16="http://schemas.microsoft.com/office/drawing/2014/main" id="{4BC63DB9-F849-4A7C-8D50-7181AA70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91" name="Imagen 6690">
          <a:extLst>
            <a:ext uri="{FF2B5EF4-FFF2-40B4-BE49-F238E27FC236}">
              <a16:creationId xmlns:a16="http://schemas.microsoft.com/office/drawing/2014/main" id="{2843FA3B-54BD-44D6-BF26-575C3EC86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0FDD5BB0-CEE6-48D5-94E5-3B5AE0E3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1662C85D-D245-4248-A071-D3F043C4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94" name="Imagen 6693">
          <a:extLst>
            <a:ext uri="{FF2B5EF4-FFF2-40B4-BE49-F238E27FC236}">
              <a16:creationId xmlns:a16="http://schemas.microsoft.com/office/drawing/2014/main" id="{BC94784F-70AC-43DB-AAF8-8AA41B9A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95" name="Imagen 6694">
          <a:extLst>
            <a:ext uri="{FF2B5EF4-FFF2-40B4-BE49-F238E27FC236}">
              <a16:creationId xmlns:a16="http://schemas.microsoft.com/office/drawing/2014/main" id="{4E37FBDB-2E06-49B9-B6C1-5A126E3D5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96" name="Imagen 6695">
          <a:extLst>
            <a:ext uri="{FF2B5EF4-FFF2-40B4-BE49-F238E27FC236}">
              <a16:creationId xmlns:a16="http://schemas.microsoft.com/office/drawing/2014/main" id="{1BF3A4F5-9C7C-4FFC-A944-3D9D1D3F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97" name="Imagen 6696">
          <a:extLst>
            <a:ext uri="{FF2B5EF4-FFF2-40B4-BE49-F238E27FC236}">
              <a16:creationId xmlns:a16="http://schemas.microsoft.com/office/drawing/2014/main" id="{79EC4415-87F4-4B12-B38D-2CF5EA93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98" name="Imagen 6697">
          <a:extLst>
            <a:ext uri="{FF2B5EF4-FFF2-40B4-BE49-F238E27FC236}">
              <a16:creationId xmlns:a16="http://schemas.microsoft.com/office/drawing/2014/main" id="{ACCF7872-50BA-453C-9694-F7816F1B8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99" name="Imagen 6698">
          <a:extLst>
            <a:ext uri="{FF2B5EF4-FFF2-40B4-BE49-F238E27FC236}">
              <a16:creationId xmlns:a16="http://schemas.microsoft.com/office/drawing/2014/main" id="{1B7F8B64-8FC8-46E6-985C-9BA4DB0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00" name="Imagen 6699">
          <a:extLst>
            <a:ext uri="{FF2B5EF4-FFF2-40B4-BE49-F238E27FC236}">
              <a16:creationId xmlns:a16="http://schemas.microsoft.com/office/drawing/2014/main" id="{2703C82E-A44C-40E5-9F1F-E48A8BD1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701" name="Imagen 6700">
          <a:extLst>
            <a:ext uri="{FF2B5EF4-FFF2-40B4-BE49-F238E27FC236}">
              <a16:creationId xmlns:a16="http://schemas.microsoft.com/office/drawing/2014/main" id="{58A48718-E137-45B4-8BCE-C4B12ACF0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702" name="Imagen 6701">
          <a:extLst>
            <a:ext uri="{FF2B5EF4-FFF2-40B4-BE49-F238E27FC236}">
              <a16:creationId xmlns:a16="http://schemas.microsoft.com/office/drawing/2014/main" id="{D96BC876-1E5C-4AA5-9105-DCDF8EECC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3A907B03-DC48-4E14-8B35-D43C83B1E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7626EEC4-F105-4D36-8E59-D4DC2055D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43D84BFF-440E-49E4-9A90-D142601E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06" name="Imagen 6705">
          <a:extLst>
            <a:ext uri="{FF2B5EF4-FFF2-40B4-BE49-F238E27FC236}">
              <a16:creationId xmlns:a16="http://schemas.microsoft.com/office/drawing/2014/main" id="{8F1D9460-4542-4569-9D4F-1EC9B980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B9BE47CC-2488-4F9C-81B5-49BD13A3F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08" name="Imagen 6707">
          <a:extLst>
            <a:ext uri="{FF2B5EF4-FFF2-40B4-BE49-F238E27FC236}">
              <a16:creationId xmlns:a16="http://schemas.microsoft.com/office/drawing/2014/main" id="{2A4046E6-D1A5-48F1-BB61-0319348B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09" name="Imagen 6708">
          <a:extLst>
            <a:ext uri="{FF2B5EF4-FFF2-40B4-BE49-F238E27FC236}">
              <a16:creationId xmlns:a16="http://schemas.microsoft.com/office/drawing/2014/main" id="{122B03D4-0974-4E3C-95B2-5CFC65C9B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AC5CCBD4-6A86-4541-9AC1-29E3C279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11" name="Imagen 6710">
          <a:extLst>
            <a:ext uri="{FF2B5EF4-FFF2-40B4-BE49-F238E27FC236}">
              <a16:creationId xmlns:a16="http://schemas.microsoft.com/office/drawing/2014/main" id="{7AFC4F51-70CD-46E5-A89B-A270A0090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76F3A8DF-F6F9-4191-834C-78F3A9C7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13" name="Imagen 6712">
          <a:extLst>
            <a:ext uri="{FF2B5EF4-FFF2-40B4-BE49-F238E27FC236}">
              <a16:creationId xmlns:a16="http://schemas.microsoft.com/office/drawing/2014/main" id="{0404A0AA-58D9-4F80-97F0-CBE42FE23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81416778-6806-4C46-B00F-EC66B056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15" name="Imagen 6714">
          <a:extLst>
            <a:ext uri="{FF2B5EF4-FFF2-40B4-BE49-F238E27FC236}">
              <a16:creationId xmlns:a16="http://schemas.microsoft.com/office/drawing/2014/main" id="{2D7218BC-599B-4D20-A2F6-EA5FA932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16" name="Imagen 6715">
          <a:extLst>
            <a:ext uri="{FF2B5EF4-FFF2-40B4-BE49-F238E27FC236}">
              <a16:creationId xmlns:a16="http://schemas.microsoft.com/office/drawing/2014/main" id="{E402D3B3-8317-45FD-A597-8241C279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F4EE0F10-26D2-4087-BFBB-58F82005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18" name="Imagen 6717">
          <a:extLst>
            <a:ext uri="{FF2B5EF4-FFF2-40B4-BE49-F238E27FC236}">
              <a16:creationId xmlns:a16="http://schemas.microsoft.com/office/drawing/2014/main" id="{3355C0FC-792C-4EF7-B6F8-CF0100061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3C81FC46-8789-418C-A8AD-4DA8437A9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0" name="Imagen 6719">
          <a:extLst>
            <a:ext uri="{FF2B5EF4-FFF2-40B4-BE49-F238E27FC236}">
              <a16:creationId xmlns:a16="http://schemas.microsoft.com/office/drawing/2014/main" id="{F2852CF4-7773-48C0-BFD3-BA976FC2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7307B1E7-771F-4559-AEC3-A9C7C810E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2" name="Imagen 6721">
          <a:extLst>
            <a:ext uri="{FF2B5EF4-FFF2-40B4-BE49-F238E27FC236}">
              <a16:creationId xmlns:a16="http://schemas.microsoft.com/office/drawing/2014/main" id="{D1E5A9D8-A1B5-42AC-A48F-2A158155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3" name="Imagen 6722">
          <a:extLst>
            <a:ext uri="{FF2B5EF4-FFF2-40B4-BE49-F238E27FC236}">
              <a16:creationId xmlns:a16="http://schemas.microsoft.com/office/drawing/2014/main" id="{907915B8-65FC-4770-AFBD-9952D6EF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F3CA0885-8660-4F86-B265-61B2A9F3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664FF9D1-BB54-4527-BF41-A59976D1B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6D1CB4E1-208A-4491-B0CA-8DD215392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7" name="Imagen 6726">
          <a:extLst>
            <a:ext uri="{FF2B5EF4-FFF2-40B4-BE49-F238E27FC236}">
              <a16:creationId xmlns:a16="http://schemas.microsoft.com/office/drawing/2014/main" id="{1DE06BD0-C32F-4581-AD8B-428B4689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8" name="Imagen 6727">
          <a:extLst>
            <a:ext uri="{FF2B5EF4-FFF2-40B4-BE49-F238E27FC236}">
              <a16:creationId xmlns:a16="http://schemas.microsoft.com/office/drawing/2014/main" id="{1712237B-63E8-4C5A-B871-AFDD36BD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180F71E9-CB17-4176-8527-C97D05897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0" name="Imagen 6729">
          <a:extLst>
            <a:ext uri="{FF2B5EF4-FFF2-40B4-BE49-F238E27FC236}">
              <a16:creationId xmlns:a16="http://schemas.microsoft.com/office/drawing/2014/main" id="{B4404664-795C-4435-8F26-AD38E93D3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80C12E6F-9A48-433E-8C09-6071E4A92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2" name="Imagen 6731">
          <a:extLst>
            <a:ext uri="{FF2B5EF4-FFF2-40B4-BE49-F238E27FC236}">
              <a16:creationId xmlns:a16="http://schemas.microsoft.com/office/drawing/2014/main" id="{AA354CD1-E89A-4A9A-A9D6-446E8EBA9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3" name="Imagen 6732">
          <a:extLst>
            <a:ext uri="{FF2B5EF4-FFF2-40B4-BE49-F238E27FC236}">
              <a16:creationId xmlns:a16="http://schemas.microsoft.com/office/drawing/2014/main" id="{35436FF5-F61D-4866-BFCF-84B20C644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34203B28-7CA3-482E-A571-533CF25F5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5" name="Imagen 6734">
          <a:extLst>
            <a:ext uri="{FF2B5EF4-FFF2-40B4-BE49-F238E27FC236}">
              <a16:creationId xmlns:a16="http://schemas.microsoft.com/office/drawing/2014/main" id="{F97641A0-5A44-440D-829E-F33411F4D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58BC4244-5EC1-4F57-90A3-F778E714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7" name="Imagen 6736">
          <a:extLst>
            <a:ext uri="{FF2B5EF4-FFF2-40B4-BE49-F238E27FC236}">
              <a16:creationId xmlns:a16="http://schemas.microsoft.com/office/drawing/2014/main" id="{0AF3221E-1D44-4552-9401-D078EF5DD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8" name="Imagen 6737">
          <a:extLst>
            <a:ext uri="{FF2B5EF4-FFF2-40B4-BE49-F238E27FC236}">
              <a16:creationId xmlns:a16="http://schemas.microsoft.com/office/drawing/2014/main" id="{9B36C8C0-8B69-4EED-923E-80D105B5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9" name="Imagen 6738">
          <a:extLst>
            <a:ext uri="{FF2B5EF4-FFF2-40B4-BE49-F238E27FC236}">
              <a16:creationId xmlns:a16="http://schemas.microsoft.com/office/drawing/2014/main" id="{984BA2F9-7D47-470F-BE84-F5098540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70140B7E-4C13-462D-B9EB-1972EC1C2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1" name="Imagen 6740">
          <a:extLst>
            <a:ext uri="{FF2B5EF4-FFF2-40B4-BE49-F238E27FC236}">
              <a16:creationId xmlns:a16="http://schemas.microsoft.com/office/drawing/2014/main" id="{DE98B8FB-A395-4230-931D-90FF6D59D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D75A93F9-A1F4-4041-B747-5C8FB39BE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3" name="Imagen 6742">
          <a:extLst>
            <a:ext uri="{FF2B5EF4-FFF2-40B4-BE49-F238E27FC236}">
              <a16:creationId xmlns:a16="http://schemas.microsoft.com/office/drawing/2014/main" id="{6C6C5A7B-6604-4D9F-BC36-61CE0CB7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4" name="Imagen 6743">
          <a:extLst>
            <a:ext uri="{FF2B5EF4-FFF2-40B4-BE49-F238E27FC236}">
              <a16:creationId xmlns:a16="http://schemas.microsoft.com/office/drawing/2014/main" id="{61C90B42-1CE3-4A5C-85E9-AD7CDB1A9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E15BC58D-8E27-4C91-80A8-F0AFFAC92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6" name="Imagen 6745">
          <a:extLst>
            <a:ext uri="{FF2B5EF4-FFF2-40B4-BE49-F238E27FC236}">
              <a16:creationId xmlns:a16="http://schemas.microsoft.com/office/drawing/2014/main" id="{BBF0B157-B7FB-47AA-943E-7DC5D251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31EA8CF5-211A-4D20-9866-1BD77BDA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8" name="Imagen 6747">
          <a:extLst>
            <a:ext uri="{FF2B5EF4-FFF2-40B4-BE49-F238E27FC236}">
              <a16:creationId xmlns:a16="http://schemas.microsoft.com/office/drawing/2014/main" id="{36BFEBC9-30F5-4033-9C2F-7F9A7C3A6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9" name="Imagen 6748">
          <a:extLst>
            <a:ext uri="{FF2B5EF4-FFF2-40B4-BE49-F238E27FC236}">
              <a16:creationId xmlns:a16="http://schemas.microsoft.com/office/drawing/2014/main" id="{91A4876C-A121-4C73-9E70-3514CC36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50" name="Imagen 6749">
          <a:extLst>
            <a:ext uri="{FF2B5EF4-FFF2-40B4-BE49-F238E27FC236}">
              <a16:creationId xmlns:a16="http://schemas.microsoft.com/office/drawing/2014/main" id="{274C85BD-032B-416F-95B8-BD5ABF80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26F2172D-878D-4046-ACEE-B3AA256FC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52" name="Imagen 6751">
          <a:extLst>
            <a:ext uri="{FF2B5EF4-FFF2-40B4-BE49-F238E27FC236}">
              <a16:creationId xmlns:a16="http://schemas.microsoft.com/office/drawing/2014/main" id="{CB491FE9-4A74-4453-999B-93E22FE4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2D6178B8-E526-447D-A872-2BEFC195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54" name="Imagen 6753">
          <a:extLst>
            <a:ext uri="{FF2B5EF4-FFF2-40B4-BE49-F238E27FC236}">
              <a16:creationId xmlns:a16="http://schemas.microsoft.com/office/drawing/2014/main" id="{6E989C8B-B2A5-4061-AAC4-1B12465D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55" name="Imagen 6754">
          <a:extLst>
            <a:ext uri="{FF2B5EF4-FFF2-40B4-BE49-F238E27FC236}">
              <a16:creationId xmlns:a16="http://schemas.microsoft.com/office/drawing/2014/main" id="{2513B3C6-BC67-46DD-B045-B38EB7636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F2EDAEFE-B6A1-4818-9D66-8AD39FEF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57" name="Imagen 6756">
          <a:extLst>
            <a:ext uri="{FF2B5EF4-FFF2-40B4-BE49-F238E27FC236}">
              <a16:creationId xmlns:a16="http://schemas.microsoft.com/office/drawing/2014/main" id="{DC46ABBC-5D73-48DF-B04A-7A120CC13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3012BD8E-8C4E-445F-BF00-2AC32639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30005EF5-AD9B-4DEE-A8B9-D482E9272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60" name="Imagen 6759">
          <a:extLst>
            <a:ext uri="{FF2B5EF4-FFF2-40B4-BE49-F238E27FC236}">
              <a16:creationId xmlns:a16="http://schemas.microsoft.com/office/drawing/2014/main" id="{DA7FF870-C708-4345-8F83-221943AB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1" name="Imagen 6760">
          <a:extLst>
            <a:ext uri="{FF2B5EF4-FFF2-40B4-BE49-F238E27FC236}">
              <a16:creationId xmlns:a16="http://schemas.microsoft.com/office/drawing/2014/main" id="{E4789E2A-71E3-41FA-B5B8-835D55649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541EBAAC-2476-45DE-ABF6-8943AE10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3" name="Imagen 6762">
          <a:extLst>
            <a:ext uri="{FF2B5EF4-FFF2-40B4-BE49-F238E27FC236}">
              <a16:creationId xmlns:a16="http://schemas.microsoft.com/office/drawing/2014/main" id="{9687849C-D517-4CA0-859A-D36DF9C0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32B5D49C-A723-4872-97CD-2393F24A1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5" name="Imagen 6764">
          <a:extLst>
            <a:ext uri="{FF2B5EF4-FFF2-40B4-BE49-F238E27FC236}">
              <a16:creationId xmlns:a16="http://schemas.microsoft.com/office/drawing/2014/main" id="{FAF137D6-2DA1-4395-8EEC-99D23B4E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622748DE-B314-4920-A044-AB6EBE75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7" name="Imagen 6766">
          <a:extLst>
            <a:ext uri="{FF2B5EF4-FFF2-40B4-BE49-F238E27FC236}">
              <a16:creationId xmlns:a16="http://schemas.microsoft.com/office/drawing/2014/main" id="{310A0CF3-138D-49C0-9132-7D43481E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8" name="Imagen 6767">
          <a:extLst>
            <a:ext uri="{FF2B5EF4-FFF2-40B4-BE49-F238E27FC236}">
              <a16:creationId xmlns:a16="http://schemas.microsoft.com/office/drawing/2014/main" id="{3C242996-9AED-4475-950F-AF13ACE16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0A9CC91D-5B1C-4C7D-9F97-BE8B081C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0" name="Imagen 6769">
          <a:extLst>
            <a:ext uri="{FF2B5EF4-FFF2-40B4-BE49-F238E27FC236}">
              <a16:creationId xmlns:a16="http://schemas.microsoft.com/office/drawing/2014/main" id="{9FC2AFEF-5B6B-4164-B3B0-A6C90C2F4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501C3E9F-22D5-456E-922B-1B154D37C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2" name="Imagen 6771">
          <a:extLst>
            <a:ext uri="{FF2B5EF4-FFF2-40B4-BE49-F238E27FC236}">
              <a16:creationId xmlns:a16="http://schemas.microsoft.com/office/drawing/2014/main" id="{6A0AC231-6507-4017-B100-6DD3D03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0F89E07A-7E35-4C52-92C3-13A2C4D0E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4" name="Imagen 6773">
          <a:extLst>
            <a:ext uri="{FF2B5EF4-FFF2-40B4-BE49-F238E27FC236}">
              <a16:creationId xmlns:a16="http://schemas.microsoft.com/office/drawing/2014/main" id="{9AD6CDCC-CCD8-4AFB-9079-5171F12C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5" name="Imagen 6774">
          <a:extLst>
            <a:ext uri="{FF2B5EF4-FFF2-40B4-BE49-F238E27FC236}">
              <a16:creationId xmlns:a16="http://schemas.microsoft.com/office/drawing/2014/main" id="{1B6C155A-2122-414A-8055-3E0EE349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5182D80D-800D-4BE2-98CB-08238990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7" name="Imagen 6776">
          <a:extLst>
            <a:ext uri="{FF2B5EF4-FFF2-40B4-BE49-F238E27FC236}">
              <a16:creationId xmlns:a16="http://schemas.microsoft.com/office/drawing/2014/main" id="{0BB7B557-644F-4B62-8E58-45337EE0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FB025ADD-1E6B-41CB-A033-F25B4AEF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007BB19E-AF90-4105-B92A-105CF24D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0" name="Imagen 6779">
          <a:extLst>
            <a:ext uri="{FF2B5EF4-FFF2-40B4-BE49-F238E27FC236}">
              <a16:creationId xmlns:a16="http://schemas.microsoft.com/office/drawing/2014/main" id="{AF007895-B171-476A-B5BC-53DBEBB7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8C19B198-54EB-4F54-B379-6C834C63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2" name="Imagen 6781">
          <a:extLst>
            <a:ext uri="{FF2B5EF4-FFF2-40B4-BE49-F238E27FC236}">
              <a16:creationId xmlns:a16="http://schemas.microsoft.com/office/drawing/2014/main" id="{6336F893-590A-4BC1-A3BA-024900ACE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7099A89F-6294-48D0-8454-9E0E98C4D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4" name="Imagen 6783">
          <a:extLst>
            <a:ext uri="{FF2B5EF4-FFF2-40B4-BE49-F238E27FC236}">
              <a16:creationId xmlns:a16="http://schemas.microsoft.com/office/drawing/2014/main" id="{FC00333D-D113-46FA-A019-55D3554C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5" name="Imagen 6784">
          <a:extLst>
            <a:ext uri="{FF2B5EF4-FFF2-40B4-BE49-F238E27FC236}">
              <a16:creationId xmlns:a16="http://schemas.microsoft.com/office/drawing/2014/main" id="{4262409E-1BA2-4E8B-9B09-80DD74617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15521F46-AF80-4A20-8C05-DED502DC4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7" name="Imagen 6786">
          <a:extLst>
            <a:ext uri="{FF2B5EF4-FFF2-40B4-BE49-F238E27FC236}">
              <a16:creationId xmlns:a16="http://schemas.microsoft.com/office/drawing/2014/main" id="{B867704C-1158-4A65-A80D-B2B17E4C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6D52C9DF-D676-47BE-ADC9-91A78B5E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DA590D28-B05C-4089-BC04-2869C024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0" name="Imagen 6789">
          <a:extLst>
            <a:ext uri="{FF2B5EF4-FFF2-40B4-BE49-F238E27FC236}">
              <a16:creationId xmlns:a16="http://schemas.microsoft.com/office/drawing/2014/main" id="{B0FCE1BB-16A0-4C9C-AE54-325F43781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37C38209-3D79-4468-AF71-BCB1E042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FC75390F-BF70-44E1-9E13-CDE6094C7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3" name="Imagen 6792">
          <a:extLst>
            <a:ext uri="{FF2B5EF4-FFF2-40B4-BE49-F238E27FC236}">
              <a16:creationId xmlns:a16="http://schemas.microsoft.com/office/drawing/2014/main" id="{5D7F5C7E-B9AA-4087-95CC-488E6E4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11A58DDC-D61A-4054-B30F-D867495BA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DE5174FE-4121-4C71-990F-B014E33B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D519CD13-BDC3-4344-8282-ABB2FA15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3F500D32-178C-4B81-9B5B-9CAC3E58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98" name="Imagen 6797">
          <a:extLst>
            <a:ext uri="{FF2B5EF4-FFF2-40B4-BE49-F238E27FC236}">
              <a16:creationId xmlns:a16="http://schemas.microsoft.com/office/drawing/2014/main" id="{8EE93C14-AE7B-43DC-8D70-9AD266E7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9" name="Imagen 6798">
          <a:extLst>
            <a:ext uri="{FF2B5EF4-FFF2-40B4-BE49-F238E27FC236}">
              <a16:creationId xmlns:a16="http://schemas.microsoft.com/office/drawing/2014/main" id="{5C007FDD-7EB3-48C3-B28B-0D8DB196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C5DFBEC6-9A02-46C2-9CDF-5B7A2763A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1" name="Imagen 6800">
          <a:extLst>
            <a:ext uri="{FF2B5EF4-FFF2-40B4-BE49-F238E27FC236}">
              <a16:creationId xmlns:a16="http://schemas.microsoft.com/office/drawing/2014/main" id="{E83B4025-8CA8-426B-995D-00C013B8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65CC8168-0E9F-4476-9217-FB25294D9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3" name="Imagen 6802">
          <a:extLst>
            <a:ext uri="{FF2B5EF4-FFF2-40B4-BE49-F238E27FC236}">
              <a16:creationId xmlns:a16="http://schemas.microsoft.com/office/drawing/2014/main" id="{2B3364D2-1510-46D2-B62B-49A5F22A7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F7D5A9A9-CDA5-44B6-8B8E-1FB4F8E15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5" name="Imagen 6804">
          <a:extLst>
            <a:ext uri="{FF2B5EF4-FFF2-40B4-BE49-F238E27FC236}">
              <a16:creationId xmlns:a16="http://schemas.microsoft.com/office/drawing/2014/main" id="{24859B6C-4304-4020-96DA-DA9D65C4A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6" name="Imagen 6805">
          <a:extLst>
            <a:ext uri="{FF2B5EF4-FFF2-40B4-BE49-F238E27FC236}">
              <a16:creationId xmlns:a16="http://schemas.microsoft.com/office/drawing/2014/main" id="{753223C5-523B-44AE-B21B-38806910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AAEF2D53-86F7-4DD9-B341-1B443B7E1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8" name="Imagen 6807">
          <a:extLst>
            <a:ext uri="{FF2B5EF4-FFF2-40B4-BE49-F238E27FC236}">
              <a16:creationId xmlns:a16="http://schemas.microsoft.com/office/drawing/2014/main" id="{1B8AF9AB-8A2F-453D-A090-BC520828D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02769690-6EA3-42DD-8812-61F3FC19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0" name="Imagen 6809">
          <a:extLst>
            <a:ext uri="{FF2B5EF4-FFF2-40B4-BE49-F238E27FC236}">
              <a16:creationId xmlns:a16="http://schemas.microsoft.com/office/drawing/2014/main" id="{1E5EDBF6-BE5D-4930-A746-0750815E1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1B86D850-6FA5-4C5E-B25E-F43CB8666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2" name="Imagen 6811">
          <a:extLst>
            <a:ext uri="{FF2B5EF4-FFF2-40B4-BE49-F238E27FC236}">
              <a16:creationId xmlns:a16="http://schemas.microsoft.com/office/drawing/2014/main" id="{CC0835E1-21DA-4F5E-932C-C874C041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3" name="Imagen 6812">
          <a:extLst>
            <a:ext uri="{FF2B5EF4-FFF2-40B4-BE49-F238E27FC236}">
              <a16:creationId xmlns:a16="http://schemas.microsoft.com/office/drawing/2014/main" id="{CFE79AF5-457A-4842-8085-AA4ADD2FA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29445A5E-1BF5-4746-BE55-BE1E5ED62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5" name="Imagen 6814">
          <a:extLst>
            <a:ext uri="{FF2B5EF4-FFF2-40B4-BE49-F238E27FC236}">
              <a16:creationId xmlns:a16="http://schemas.microsoft.com/office/drawing/2014/main" id="{F7AA05B4-3D2A-4EF7-B5BB-AF7D6F48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615029A5-F07F-4DB5-BF6E-B7573D52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7" name="Imagen 6816">
          <a:extLst>
            <a:ext uri="{FF2B5EF4-FFF2-40B4-BE49-F238E27FC236}">
              <a16:creationId xmlns:a16="http://schemas.microsoft.com/office/drawing/2014/main" id="{FFD665C8-E222-46A2-838D-BFE099A2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8" name="Imagen 6817">
          <a:extLst>
            <a:ext uri="{FF2B5EF4-FFF2-40B4-BE49-F238E27FC236}">
              <a16:creationId xmlns:a16="http://schemas.microsoft.com/office/drawing/2014/main" id="{450F985F-E4B7-403E-994E-44F48C16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8859C711-6924-4532-84B8-CEAC6C5D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0" name="Imagen 6819">
          <a:extLst>
            <a:ext uri="{FF2B5EF4-FFF2-40B4-BE49-F238E27FC236}">
              <a16:creationId xmlns:a16="http://schemas.microsoft.com/office/drawing/2014/main" id="{C944289D-3051-4E5F-9CDD-D525FEE0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617983ED-B1C8-4416-AB2A-243CBB7B3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2" name="Imagen 6821">
          <a:extLst>
            <a:ext uri="{FF2B5EF4-FFF2-40B4-BE49-F238E27FC236}">
              <a16:creationId xmlns:a16="http://schemas.microsoft.com/office/drawing/2014/main" id="{F3E5B90C-A85D-4036-90A5-4A242FC2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3" name="Imagen 6822">
          <a:extLst>
            <a:ext uri="{FF2B5EF4-FFF2-40B4-BE49-F238E27FC236}">
              <a16:creationId xmlns:a16="http://schemas.microsoft.com/office/drawing/2014/main" id="{07BAB009-7342-4704-A7E1-A7A1FDE6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7029F7E0-DB35-402D-9F7B-18E9D1FE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5" name="Imagen 6824">
          <a:extLst>
            <a:ext uri="{FF2B5EF4-FFF2-40B4-BE49-F238E27FC236}">
              <a16:creationId xmlns:a16="http://schemas.microsoft.com/office/drawing/2014/main" id="{5023396E-648B-4FA1-BD07-3C46B4AD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77C4DD0C-6F0D-4E3B-87E2-2922FAA5C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7" name="Imagen 6826">
          <a:extLst>
            <a:ext uri="{FF2B5EF4-FFF2-40B4-BE49-F238E27FC236}">
              <a16:creationId xmlns:a16="http://schemas.microsoft.com/office/drawing/2014/main" id="{496A47E0-0CB3-44EB-A984-A7AEA3F0C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8" name="Imagen 6827">
          <a:extLst>
            <a:ext uri="{FF2B5EF4-FFF2-40B4-BE49-F238E27FC236}">
              <a16:creationId xmlns:a16="http://schemas.microsoft.com/office/drawing/2014/main" id="{0907E8E5-FE09-4305-A906-4A5BF1BD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9" name="Imagen 6828">
          <a:extLst>
            <a:ext uri="{FF2B5EF4-FFF2-40B4-BE49-F238E27FC236}">
              <a16:creationId xmlns:a16="http://schemas.microsoft.com/office/drawing/2014/main" id="{291C3E91-364B-49E4-B11D-1E9C071F3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E59545AE-29A6-45B4-90E6-A59053CC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31" name="Imagen 6830">
          <a:extLst>
            <a:ext uri="{FF2B5EF4-FFF2-40B4-BE49-F238E27FC236}">
              <a16:creationId xmlns:a16="http://schemas.microsoft.com/office/drawing/2014/main" id="{5EA0FF62-894B-4E0B-B574-CF4FAEA7E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57E32F12-058E-4AC1-84DF-04B7DF93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33" name="Imagen 6832">
          <a:extLst>
            <a:ext uri="{FF2B5EF4-FFF2-40B4-BE49-F238E27FC236}">
              <a16:creationId xmlns:a16="http://schemas.microsoft.com/office/drawing/2014/main" id="{C77E8859-297D-4D1A-8523-5AC31853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34" name="Imagen 6833">
          <a:extLst>
            <a:ext uri="{FF2B5EF4-FFF2-40B4-BE49-F238E27FC236}">
              <a16:creationId xmlns:a16="http://schemas.microsoft.com/office/drawing/2014/main" id="{C7604738-5E51-479C-9875-E7964736F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31040DEF-2EFB-4F3F-BE37-C37CA198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36" name="Imagen 6835">
          <a:extLst>
            <a:ext uri="{FF2B5EF4-FFF2-40B4-BE49-F238E27FC236}">
              <a16:creationId xmlns:a16="http://schemas.microsoft.com/office/drawing/2014/main" id="{9BC6704E-CC23-4559-B60E-6337F6F0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3DB874C4-6FA7-40E0-8F06-CB76B3872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38" name="Imagen 6837">
          <a:extLst>
            <a:ext uri="{FF2B5EF4-FFF2-40B4-BE49-F238E27FC236}">
              <a16:creationId xmlns:a16="http://schemas.microsoft.com/office/drawing/2014/main" id="{5020EBA9-7689-4E83-8B39-D93ED702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39" name="Imagen 6838">
          <a:extLst>
            <a:ext uri="{FF2B5EF4-FFF2-40B4-BE49-F238E27FC236}">
              <a16:creationId xmlns:a16="http://schemas.microsoft.com/office/drawing/2014/main" id="{DD83AB2A-D426-4516-B63C-57B3D6B5F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0" name="Imagen 6839">
          <a:extLst>
            <a:ext uri="{FF2B5EF4-FFF2-40B4-BE49-F238E27FC236}">
              <a16:creationId xmlns:a16="http://schemas.microsoft.com/office/drawing/2014/main" id="{A38E8F74-4E11-4F14-BCE1-3A4A57ADC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D700E4D7-1284-45A1-8F58-03D13A6E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2" name="Imagen 6841">
          <a:extLst>
            <a:ext uri="{FF2B5EF4-FFF2-40B4-BE49-F238E27FC236}">
              <a16:creationId xmlns:a16="http://schemas.microsoft.com/office/drawing/2014/main" id="{82D4B8EB-6E48-42EE-80F6-9899FF326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E4878A2F-33A2-4EAB-B0F6-87B43F7A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4" name="Imagen 6843">
          <a:extLst>
            <a:ext uri="{FF2B5EF4-FFF2-40B4-BE49-F238E27FC236}">
              <a16:creationId xmlns:a16="http://schemas.microsoft.com/office/drawing/2014/main" id="{8FF424C4-45A5-4B9A-AFDE-EAAE5B19B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5" name="Imagen 6844">
          <a:extLst>
            <a:ext uri="{FF2B5EF4-FFF2-40B4-BE49-F238E27FC236}">
              <a16:creationId xmlns:a16="http://schemas.microsoft.com/office/drawing/2014/main" id="{FC880C90-7301-448C-8BD1-E20A88A1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B64068BA-C888-4F7F-A0EA-0B485EA9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7" name="Imagen 6846">
          <a:extLst>
            <a:ext uri="{FF2B5EF4-FFF2-40B4-BE49-F238E27FC236}">
              <a16:creationId xmlns:a16="http://schemas.microsoft.com/office/drawing/2014/main" id="{070DD39D-6423-4418-A307-F816FD7F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21B63748-15FD-4798-BBF8-08201A92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9201E4BF-0F20-4AAF-A2F1-ED0B7D4D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0" name="Imagen 6849">
          <a:extLst>
            <a:ext uri="{FF2B5EF4-FFF2-40B4-BE49-F238E27FC236}">
              <a16:creationId xmlns:a16="http://schemas.microsoft.com/office/drawing/2014/main" id="{34EAB2D1-4F1E-444F-837A-2E0DEC19C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1" name="Imagen 6850">
          <a:extLst>
            <a:ext uri="{FF2B5EF4-FFF2-40B4-BE49-F238E27FC236}">
              <a16:creationId xmlns:a16="http://schemas.microsoft.com/office/drawing/2014/main" id="{ADD11629-27A2-4297-90B8-310469D29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C7F09794-6F6E-495E-A6B7-FA5C6E434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3" name="Imagen 6852">
          <a:extLst>
            <a:ext uri="{FF2B5EF4-FFF2-40B4-BE49-F238E27FC236}">
              <a16:creationId xmlns:a16="http://schemas.microsoft.com/office/drawing/2014/main" id="{F5B684E2-2B79-401E-8CFF-36D4E9470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191DCBC8-975B-4B6E-BFBC-B7EAADF9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5" name="Imagen 6854">
          <a:extLst>
            <a:ext uri="{FF2B5EF4-FFF2-40B4-BE49-F238E27FC236}">
              <a16:creationId xmlns:a16="http://schemas.microsoft.com/office/drawing/2014/main" id="{DD7DCC68-92FD-4AF5-BEA6-F1D41CD48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BABFFAC9-71A1-46A0-9E99-53CBAE3AA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7" name="Imagen 6856">
          <a:extLst>
            <a:ext uri="{FF2B5EF4-FFF2-40B4-BE49-F238E27FC236}">
              <a16:creationId xmlns:a16="http://schemas.microsoft.com/office/drawing/2014/main" id="{83B5E862-9DEA-40A9-A677-B69977F0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8" name="Imagen 6857">
          <a:extLst>
            <a:ext uri="{FF2B5EF4-FFF2-40B4-BE49-F238E27FC236}">
              <a16:creationId xmlns:a16="http://schemas.microsoft.com/office/drawing/2014/main" id="{27A0E6C5-0DD2-41A4-92F3-C92B7AA0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88485D2D-9084-41B8-85B0-106F9509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60" name="Imagen 6859">
          <a:extLst>
            <a:ext uri="{FF2B5EF4-FFF2-40B4-BE49-F238E27FC236}">
              <a16:creationId xmlns:a16="http://schemas.microsoft.com/office/drawing/2014/main" id="{91F5E36B-D6F2-43F1-8218-D3697BE8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667D3E40-65F7-48E8-8196-5B3D6626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62" name="Imagen 6861">
          <a:extLst>
            <a:ext uri="{FF2B5EF4-FFF2-40B4-BE49-F238E27FC236}">
              <a16:creationId xmlns:a16="http://schemas.microsoft.com/office/drawing/2014/main" id="{B4EDD03A-B5B6-422C-8134-3949F1B5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D15F1DF2-90C3-4ED5-905D-68FD004E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64" name="Imagen 6863">
          <a:extLst>
            <a:ext uri="{FF2B5EF4-FFF2-40B4-BE49-F238E27FC236}">
              <a16:creationId xmlns:a16="http://schemas.microsoft.com/office/drawing/2014/main" id="{D1DB0337-B924-4CE8-85E0-F409093B8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65" name="Imagen 6864">
          <a:extLst>
            <a:ext uri="{FF2B5EF4-FFF2-40B4-BE49-F238E27FC236}">
              <a16:creationId xmlns:a16="http://schemas.microsoft.com/office/drawing/2014/main" id="{F11CABCC-6E63-4279-BD7F-CFC41A354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A0D362CF-EBFE-448C-B29C-7BA7397F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67" name="Imagen 6866">
          <a:extLst>
            <a:ext uri="{FF2B5EF4-FFF2-40B4-BE49-F238E27FC236}">
              <a16:creationId xmlns:a16="http://schemas.microsoft.com/office/drawing/2014/main" id="{0EFC3C2A-7DAC-45C4-9204-1DA592C94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F2445162-A655-4037-A149-30376745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690C1999-EF8C-429F-A158-21343D24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70" name="Imagen 6869">
          <a:extLst>
            <a:ext uri="{FF2B5EF4-FFF2-40B4-BE49-F238E27FC236}">
              <a16:creationId xmlns:a16="http://schemas.microsoft.com/office/drawing/2014/main" id="{F9E608D7-F2AB-44C6-9ADA-73703DC31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3465522D-0F2B-470E-8E50-F54DB0F65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72" name="Imagen 6871">
          <a:extLst>
            <a:ext uri="{FF2B5EF4-FFF2-40B4-BE49-F238E27FC236}">
              <a16:creationId xmlns:a16="http://schemas.microsoft.com/office/drawing/2014/main" id="{E459FD99-829B-41A7-BFC8-55B1FB1B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5C851261-DDFB-4259-A3EB-1EE8ABD8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74" name="Imagen 6873">
          <a:extLst>
            <a:ext uri="{FF2B5EF4-FFF2-40B4-BE49-F238E27FC236}">
              <a16:creationId xmlns:a16="http://schemas.microsoft.com/office/drawing/2014/main" id="{6D4B7C47-7B5C-411B-9AE6-E4C2A09C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75" name="Imagen 6874">
          <a:extLst>
            <a:ext uri="{FF2B5EF4-FFF2-40B4-BE49-F238E27FC236}">
              <a16:creationId xmlns:a16="http://schemas.microsoft.com/office/drawing/2014/main" id="{3B5B3CB6-1B92-4F1D-81F6-F2D19AA0B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09CCBFA3-287E-40EE-90DE-FA7C08E3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77" name="Imagen 6876">
          <a:extLst>
            <a:ext uri="{FF2B5EF4-FFF2-40B4-BE49-F238E27FC236}">
              <a16:creationId xmlns:a16="http://schemas.microsoft.com/office/drawing/2014/main" id="{FB25DC90-5009-432F-909A-46D1451BE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882265D0-619E-4A9C-AD8D-54927851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D51E1E45-CB21-45B6-B3D4-52EAAA47B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80" name="Imagen 6879">
          <a:extLst>
            <a:ext uri="{FF2B5EF4-FFF2-40B4-BE49-F238E27FC236}">
              <a16:creationId xmlns:a16="http://schemas.microsoft.com/office/drawing/2014/main" id="{1E469E47-D78B-4D00-BC97-2FF42EC07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612BCAE3-2C48-4F4F-BFE1-F5764A3A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27B6E915-5A4D-4D96-9E1D-C2DBD805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83" name="Imagen 6882">
          <a:extLst>
            <a:ext uri="{FF2B5EF4-FFF2-40B4-BE49-F238E27FC236}">
              <a16:creationId xmlns:a16="http://schemas.microsoft.com/office/drawing/2014/main" id="{A6FED38F-90FF-4211-B00C-93306044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972CE14E-5309-45BA-A322-5073CA4F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5E1E3B77-51B6-4490-919C-3EBAF5FA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2565A9D4-B3F9-4D89-8F6D-1D792407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0EFF801C-74C1-4C49-BB78-24566ED19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88" name="Imagen 6887">
          <a:extLst>
            <a:ext uri="{FF2B5EF4-FFF2-40B4-BE49-F238E27FC236}">
              <a16:creationId xmlns:a16="http://schemas.microsoft.com/office/drawing/2014/main" id="{75EF6833-1D95-458E-9397-87DCD600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89" name="Imagen 6888">
          <a:extLst>
            <a:ext uri="{FF2B5EF4-FFF2-40B4-BE49-F238E27FC236}">
              <a16:creationId xmlns:a16="http://schemas.microsoft.com/office/drawing/2014/main" id="{EE5655C1-9B96-447C-BA20-628CEF44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04E37A37-2E74-4413-989C-43EA5FF0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91" name="Imagen 6890">
          <a:extLst>
            <a:ext uri="{FF2B5EF4-FFF2-40B4-BE49-F238E27FC236}">
              <a16:creationId xmlns:a16="http://schemas.microsoft.com/office/drawing/2014/main" id="{8E91758C-A18B-4A33-9572-01B575CC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A7808573-A15F-41D6-B467-7BC135F6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93" name="Imagen 6892">
          <a:extLst>
            <a:ext uri="{FF2B5EF4-FFF2-40B4-BE49-F238E27FC236}">
              <a16:creationId xmlns:a16="http://schemas.microsoft.com/office/drawing/2014/main" id="{1443627C-E5E0-4AEA-AEAA-D0EF3FFBE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A96C6B34-1158-4A93-B3F5-EB97866B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95" name="Imagen 6894">
          <a:extLst>
            <a:ext uri="{FF2B5EF4-FFF2-40B4-BE49-F238E27FC236}">
              <a16:creationId xmlns:a16="http://schemas.microsoft.com/office/drawing/2014/main" id="{C80C93F0-07E5-4011-A4E6-12C036DC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96" name="Imagen 6895">
          <a:extLst>
            <a:ext uri="{FF2B5EF4-FFF2-40B4-BE49-F238E27FC236}">
              <a16:creationId xmlns:a16="http://schemas.microsoft.com/office/drawing/2014/main" id="{5E6D19E3-917A-4552-8766-CCC05563B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90191FB5-3ED4-4D0B-9B00-CA77729D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98" name="Imagen 6897">
          <a:extLst>
            <a:ext uri="{FF2B5EF4-FFF2-40B4-BE49-F238E27FC236}">
              <a16:creationId xmlns:a16="http://schemas.microsoft.com/office/drawing/2014/main" id="{89282341-781B-41D4-976E-7F74D6FC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4CD27C8A-5C3B-4C8A-925A-A133F5B28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00" name="Imagen 6899">
          <a:extLst>
            <a:ext uri="{FF2B5EF4-FFF2-40B4-BE49-F238E27FC236}">
              <a16:creationId xmlns:a16="http://schemas.microsoft.com/office/drawing/2014/main" id="{AA780359-A705-45DF-9C77-4D9168A82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0938412D-D453-4FFC-8F0D-1D643F43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02" name="Imagen 6901">
          <a:extLst>
            <a:ext uri="{FF2B5EF4-FFF2-40B4-BE49-F238E27FC236}">
              <a16:creationId xmlns:a16="http://schemas.microsoft.com/office/drawing/2014/main" id="{1E777827-BFBE-44CE-97A8-9368D6FF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03" name="Imagen 6902">
          <a:extLst>
            <a:ext uri="{FF2B5EF4-FFF2-40B4-BE49-F238E27FC236}">
              <a16:creationId xmlns:a16="http://schemas.microsoft.com/office/drawing/2014/main" id="{CA16AC3F-36AE-4EFA-B080-F4CD8950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9521F974-A7CE-4D44-9585-0C9DD47E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05" name="Imagen 6904">
          <a:extLst>
            <a:ext uri="{FF2B5EF4-FFF2-40B4-BE49-F238E27FC236}">
              <a16:creationId xmlns:a16="http://schemas.microsoft.com/office/drawing/2014/main" id="{3C704760-5480-4F61-9DB3-C8F19D2CD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B907B448-8A68-42C8-AFDF-EF9D2596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ADB4E510-B8CF-4390-9A99-239353E7E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08" name="Imagen 6907">
          <a:extLst>
            <a:ext uri="{FF2B5EF4-FFF2-40B4-BE49-F238E27FC236}">
              <a16:creationId xmlns:a16="http://schemas.microsoft.com/office/drawing/2014/main" id="{0845502E-8929-4B5D-93CF-0D90907BA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DC5023A4-53D9-42D9-8A26-C672EA0FA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10" name="Imagen 6909">
          <a:extLst>
            <a:ext uri="{FF2B5EF4-FFF2-40B4-BE49-F238E27FC236}">
              <a16:creationId xmlns:a16="http://schemas.microsoft.com/office/drawing/2014/main" id="{C4FB67C1-8595-47DD-B7BF-21B32FDE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25CAF670-D290-4585-8AC0-E4603863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12" name="Imagen 6911">
          <a:extLst>
            <a:ext uri="{FF2B5EF4-FFF2-40B4-BE49-F238E27FC236}">
              <a16:creationId xmlns:a16="http://schemas.microsoft.com/office/drawing/2014/main" id="{DB76BFBB-4253-4CAB-8108-4E005F565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13" name="Imagen 6912">
          <a:extLst>
            <a:ext uri="{FF2B5EF4-FFF2-40B4-BE49-F238E27FC236}">
              <a16:creationId xmlns:a16="http://schemas.microsoft.com/office/drawing/2014/main" id="{EE9CD8B4-4A8D-40B1-ADD0-B7AAA310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C0B6F2A6-E61A-44F5-9302-71AEA0412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15" name="Imagen 6914">
          <a:extLst>
            <a:ext uri="{FF2B5EF4-FFF2-40B4-BE49-F238E27FC236}">
              <a16:creationId xmlns:a16="http://schemas.microsoft.com/office/drawing/2014/main" id="{3C5CBF38-B56C-42F5-9F76-53C234B6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A8961D40-B609-412A-A4BB-E3EB53BAA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EF86B09F-8041-49F8-9C2A-1E0A562D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18" name="Imagen 6917">
          <a:extLst>
            <a:ext uri="{FF2B5EF4-FFF2-40B4-BE49-F238E27FC236}">
              <a16:creationId xmlns:a16="http://schemas.microsoft.com/office/drawing/2014/main" id="{3E5E1058-EDD5-433E-9FE2-4246DE53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5034AB6C-4A17-4C77-BC02-EC007B27A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6CF95BA7-B170-47F0-AF19-5499A7C9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8025837B-0718-4A80-8337-E7974673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8A767D00-90B8-48A7-A56C-D87E1D58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6923" name="Imagen 6922">
          <a:extLst>
            <a:ext uri="{FF2B5EF4-FFF2-40B4-BE49-F238E27FC236}">
              <a16:creationId xmlns:a16="http://schemas.microsoft.com/office/drawing/2014/main" id="{71CCB704-4113-4AF2-B4AF-B8E3F0FC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24" name="Imagen 6923">
          <a:extLst>
            <a:ext uri="{FF2B5EF4-FFF2-40B4-BE49-F238E27FC236}">
              <a16:creationId xmlns:a16="http://schemas.microsoft.com/office/drawing/2014/main" id="{402D3BE1-A8C0-4A46-AF5D-A4C1B569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7F6D1D80-CBA8-4C4B-8FE5-75F39D28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79AA38B7-2D2B-402A-BA24-F44600AFA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D4396C61-C7F7-448A-90BD-917B56E2E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28" name="Imagen 6927">
          <a:extLst>
            <a:ext uri="{FF2B5EF4-FFF2-40B4-BE49-F238E27FC236}">
              <a16:creationId xmlns:a16="http://schemas.microsoft.com/office/drawing/2014/main" id="{9569FBFA-116C-48CA-B6F1-670F2DFE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5C163C0E-CE7A-4D12-8E48-77184385A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6930" name="Imagen 6929">
          <a:extLst>
            <a:ext uri="{FF2B5EF4-FFF2-40B4-BE49-F238E27FC236}">
              <a16:creationId xmlns:a16="http://schemas.microsoft.com/office/drawing/2014/main" id="{0E3CB105-EBC3-41A4-A112-FDF29BEE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943E385F-05B9-400F-AFB4-4CC61C6E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32" name="Imagen 6931">
          <a:extLst>
            <a:ext uri="{FF2B5EF4-FFF2-40B4-BE49-F238E27FC236}">
              <a16:creationId xmlns:a16="http://schemas.microsoft.com/office/drawing/2014/main" id="{17B40B12-091F-4D7B-94D5-B4F9C459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76B7D133-A97B-4B56-A00A-2DFA22061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34" name="Imagen 6933">
          <a:extLst>
            <a:ext uri="{FF2B5EF4-FFF2-40B4-BE49-F238E27FC236}">
              <a16:creationId xmlns:a16="http://schemas.microsoft.com/office/drawing/2014/main" id="{739F3A32-DF3B-40ED-B70E-A08DDFEB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FCE1DDBD-00CF-4869-BF7E-02968E869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DF5432EB-5A21-4725-A816-B552779F5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7315C58C-35C2-4503-868D-A2DEA1167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6938" name="Imagen 6937">
          <a:extLst>
            <a:ext uri="{FF2B5EF4-FFF2-40B4-BE49-F238E27FC236}">
              <a16:creationId xmlns:a16="http://schemas.microsoft.com/office/drawing/2014/main" id="{22B5302E-A743-43A0-8AE8-3FB176E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39" name="Imagen 6938">
          <a:extLst>
            <a:ext uri="{FF2B5EF4-FFF2-40B4-BE49-F238E27FC236}">
              <a16:creationId xmlns:a16="http://schemas.microsoft.com/office/drawing/2014/main" id="{EB532272-7500-4362-84C3-3623439B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A74C4022-CF4B-4F79-8101-BCF03F95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7DA77E5B-D89A-4038-A28B-67EE7EA17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09DF28A4-F9BC-4794-B5CF-8916B904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43" name="Imagen 6942">
          <a:extLst>
            <a:ext uri="{FF2B5EF4-FFF2-40B4-BE49-F238E27FC236}">
              <a16:creationId xmlns:a16="http://schemas.microsoft.com/office/drawing/2014/main" id="{41F3C516-15DC-455F-802F-7129C7907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AC323F0A-C50F-406B-BE32-38006025F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945" name="Imagen 6944">
          <a:extLst>
            <a:ext uri="{FF2B5EF4-FFF2-40B4-BE49-F238E27FC236}">
              <a16:creationId xmlns:a16="http://schemas.microsoft.com/office/drawing/2014/main" id="{58CCE7F0-96DE-42EA-BB48-7D89F9169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4A3242C5-1662-4A2F-9492-95A2FF52F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CCD553AB-5AA3-42B4-A450-5E0BF18A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71E5D298-2FEC-4572-A4EA-FEC28B69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949" name="Imagen 6948">
          <a:extLst>
            <a:ext uri="{FF2B5EF4-FFF2-40B4-BE49-F238E27FC236}">
              <a16:creationId xmlns:a16="http://schemas.microsoft.com/office/drawing/2014/main" id="{EF042521-F533-4001-A736-7807D5C50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7B145791-1299-47E7-879F-57BABD8B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C6E2218C-48EB-4BDF-8F5F-C9BCF2AA4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52" name="Imagen 6951">
          <a:extLst>
            <a:ext uri="{FF2B5EF4-FFF2-40B4-BE49-F238E27FC236}">
              <a16:creationId xmlns:a16="http://schemas.microsoft.com/office/drawing/2014/main" id="{7B3EAEC2-5DB0-4098-AAD2-14CAFC09F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32916FD9-9F4D-4151-A85C-D0939FBA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954" name="Imagen 6953">
          <a:extLst>
            <a:ext uri="{FF2B5EF4-FFF2-40B4-BE49-F238E27FC236}">
              <a16:creationId xmlns:a16="http://schemas.microsoft.com/office/drawing/2014/main" id="{DB1F1788-7DAE-49B2-85D3-A41AF6D3F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8AB2F0AD-FD89-4CD3-AF61-884A2284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80FA7C54-BD5F-4473-81A6-485C17AA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957" name="Imagen 6956">
          <a:extLst>
            <a:ext uri="{FF2B5EF4-FFF2-40B4-BE49-F238E27FC236}">
              <a16:creationId xmlns:a16="http://schemas.microsoft.com/office/drawing/2014/main" id="{FC7AB3B2-BD59-4D8D-A3E8-52C3DEC61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E90AA4B0-B572-4CBA-A629-22796C8D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95668495-922E-415B-AC81-26C503D5F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84F77926-FA46-4320-982F-BAD7F2B6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961" name="Imagen 6960">
          <a:extLst>
            <a:ext uri="{FF2B5EF4-FFF2-40B4-BE49-F238E27FC236}">
              <a16:creationId xmlns:a16="http://schemas.microsoft.com/office/drawing/2014/main" id="{BC61F372-DF29-480B-9024-3A3C647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5697129E-4077-44C6-94BE-5AFFF51FE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44F471E4-F632-4C5E-B1A6-04B8B890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A9353E55-DCBD-461F-BD72-868CE5A4F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6965" name="Imagen 6964">
          <a:extLst>
            <a:ext uri="{FF2B5EF4-FFF2-40B4-BE49-F238E27FC236}">
              <a16:creationId xmlns:a16="http://schemas.microsoft.com/office/drawing/2014/main" id="{022353BA-F94D-418F-9B4F-7B342F269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66" name="Imagen 6965">
          <a:extLst>
            <a:ext uri="{FF2B5EF4-FFF2-40B4-BE49-F238E27FC236}">
              <a16:creationId xmlns:a16="http://schemas.microsoft.com/office/drawing/2014/main" id="{AE395949-6F73-44A1-883B-647454E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1C5C98BA-CBF9-438D-98DC-5B987797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FF72B6BE-CCC5-4480-8718-C8DAA814E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13D90A7E-A606-454C-8FC7-E7AD11B08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70" name="Imagen 6969">
          <a:extLst>
            <a:ext uri="{FF2B5EF4-FFF2-40B4-BE49-F238E27FC236}">
              <a16:creationId xmlns:a16="http://schemas.microsoft.com/office/drawing/2014/main" id="{A283DCE5-03F8-4F9D-8632-9A33EA844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B6E4DB86-E141-43CF-BA20-96BBC072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972" name="Imagen 6971">
          <a:extLst>
            <a:ext uri="{FF2B5EF4-FFF2-40B4-BE49-F238E27FC236}">
              <a16:creationId xmlns:a16="http://schemas.microsoft.com/office/drawing/2014/main" id="{1E414ACA-9E62-48ED-9181-9CEED01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3128CCCD-7D7B-4E3E-9322-F31992EBC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74" name="Imagen 6973">
          <a:extLst>
            <a:ext uri="{FF2B5EF4-FFF2-40B4-BE49-F238E27FC236}">
              <a16:creationId xmlns:a16="http://schemas.microsoft.com/office/drawing/2014/main" id="{A1FAD832-E0C8-4D3B-9616-176AFE4C5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4F69BC34-35A8-42F8-97BE-54FE0A654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76" name="Imagen 6975">
          <a:extLst>
            <a:ext uri="{FF2B5EF4-FFF2-40B4-BE49-F238E27FC236}">
              <a16:creationId xmlns:a16="http://schemas.microsoft.com/office/drawing/2014/main" id="{DBCDFC15-C7DF-4CDB-8675-0F2DEDFA2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0BF1380E-D1EA-4B5F-8CE0-1B680493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7D618307-B903-4A56-B8D1-8236A4C2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3AEDDF56-13F5-4A9E-AE6B-F6AA1905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980" name="Imagen 6979">
          <a:extLst>
            <a:ext uri="{FF2B5EF4-FFF2-40B4-BE49-F238E27FC236}">
              <a16:creationId xmlns:a16="http://schemas.microsoft.com/office/drawing/2014/main" id="{D7F9DBD2-2938-42C1-A58A-BEF552420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81" name="Imagen 6980">
          <a:extLst>
            <a:ext uri="{FF2B5EF4-FFF2-40B4-BE49-F238E27FC236}">
              <a16:creationId xmlns:a16="http://schemas.microsoft.com/office/drawing/2014/main" id="{5E1D2D7D-C914-45D5-8755-F253C5DD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25175C94-B32F-4FE7-AB43-FC493782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FF13CB04-1F33-4A4C-B5B8-9A8F9EB92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808C0E9C-AC2D-476F-9965-8D0AC3B1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85" name="Imagen 6984">
          <a:extLst>
            <a:ext uri="{FF2B5EF4-FFF2-40B4-BE49-F238E27FC236}">
              <a16:creationId xmlns:a16="http://schemas.microsoft.com/office/drawing/2014/main" id="{CDF01921-9C08-4956-BDAD-1E0C8872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CAFB40B1-286D-4E93-ADE0-42250328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987" name="Imagen 6986">
          <a:extLst>
            <a:ext uri="{FF2B5EF4-FFF2-40B4-BE49-F238E27FC236}">
              <a16:creationId xmlns:a16="http://schemas.microsoft.com/office/drawing/2014/main" id="{1DCC2B13-CBBD-48A1-A016-88890EB9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D2B08599-858D-47D6-B851-04FDA2007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4E501E8D-363D-4468-BCD2-4B386938C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47D490EC-6AED-4AEB-A8A9-79352797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991" name="Imagen 6990">
          <a:extLst>
            <a:ext uri="{FF2B5EF4-FFF2-40B4-BE49-F238E27FC236}">
              <a16:creationId xmlns:a16="http://schemas.microsoft.com/office/drawing/2014/main" id="{15A9E0D6-E895-4786-9831-84F5A912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FF9C4F08-2C25-4142-B03C-645FF373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970639DC-EBB7-4A75-99A2-439B1E5A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94" name="Imagen 6993">
          <a:extLst>
            <a:ext uri="{FF2B5EF4-FFF2-40B4-BE49-F238E27FC236}">
              <a16:creationId xmlns:a16="http://schemas.microsoft.com/office/drawing/2014/main" id="{B33FA46F-3316-4A3C-840D-9FA61A3B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5E42B666-2784-42BD-8D5A-8F6BE4672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996" name="Imagen 6995">
          <a:extLst>
            <a:ext uri="{FF2B5EF4-FFF2-40B4-BE49-F238E27FC236}">
              <a16:creationId xmlns:a16="http://schemas.microsoft.com/office/drawing/2014/main" id="{C5A08719-5A1B-4053-AEBD-6145F5B8D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0C0BB18B-DEFC-4140-9EE9-39E5EEA5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104A050A-B4B9-41A5-84C8-C4A6BA1B0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999" name="Imagen 6998">
          <a:extLst>
            <a:ext uri="{FF2B5EF4-FFF2-40B4-BE49-F238E27FC236}">
              <a16:creationId xmlns:a16="http://schemas.microsoft.com/office/drawing/2014/main" id="{C89942ED-9E72-484B-8FE7-8658B24A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4787709E-CC03-4B80-8AF7-9F52B956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91C3C102-6189-44BB-AA5C-4F548B59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EA64EA3E-E643-42D4-8A71-A764610BD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003" name="Imagen 7002">
          <a:extLst>
            <a:ext uri="{FF2B5EF4-FFF2-40B4-BE49-F238E27FC236}">
              <a16:creationId xmlns:a16="http://schemas.microsoft.com/office/drawing/2014/main" id="{2D263603-E484-41A4-88A4-FD7A8E198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B5FEC5E5-8681-433B-A914-B298055B7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7F842C0D-DC50-4865-BAFE-E8DE6318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9D3356DC-EA79-4994-9CBE-A0F199468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007" name="Imagen 7006">
          <a:extLst>
            <a:ext uri="{FF2B5EF4-FFF2-40B4-BE49-F238E27FC236}">
              <a16:creationId xmlns:a16="http://schemas.microsoft.com/office/drawing/2014/main" id="{C85B80AB-169A-463D-9AE5-D1CEB52D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08" name="Imagen 7007">
          <a:extLst>
            <a:ext uri="{FF2B5EF4-FFF2-40B4-BE49-F238E27FC236}">
              <a16:creationId xmlns:a16="http://schemas.microsoft.com/office/drawing/2014/main" id="{1D50FC10-553D-4B4C-85F6-1224EC5E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52D18158-AECD-43DE-953A-8A69AEA4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616F9E28-DDD0-44FD-B1C5-44597D64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3AE8556D-7F62-4C22-8FF3-8481BE20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12" name="Imagen 7011">
          <a:extLst>
            <a:ext uri="{FF2B5EF4-FFF2-40B4-BE49-F238E27FC236}">
              <a16:creationId xmlns:a16="http://schemas.microsoft.com/office/drawing/2014/main" id="{51DE2C82-C226-4254-9B17-2F2CC752F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0EC8A453-5C52-4B48-8318-665C17834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014" name="Imagen 7013">
          <a:extLst>
            <a:ext uri="{FF2B5EF4-FFF2-40B4-BE49-F238E27FC236}">
              <a16:creationId xmlns:a16="http://schemas.microsoft.com/office/drawing/2014/main" id="{A181873B-DD26-4090-BFD6-87346DA1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6D2BF85A-6FC8-45E7-B695-6E551AF3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28034698-BE2F-497E-AD87-496CF3AEB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0B2AFC8B-1AC6-46C0-ADAC-EF9CF0185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018" name="Imagen 7017">
          <a:extLst>
            <a:ext uri="{FF2B5EF4-FFF2-40B4-BE49-F238E27FC236}">
              <a16:creationId xmlns:a16="http://schemas.microsoft.com/office/drawing/2014/main" id="{02A950E8-25FD-4574-B87A-A85EBB076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7E96B016-392C-43FD-ABB4-C92217811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159DD9BD-4059-4035-8530-C2FBF975D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21" name="Imagen 7020">
          <a:extLst>
            <a:ext uri="{FF2B5EF4-FFF2-40B4-BE49-F238E27FC236}">
              <a16:creationId xmlns:a16="http://schemas.microsoft.com/office/drawing/2014/main" id="{D414D468-8ACC-42E0-BC53-E85ED28C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9D17FBB6-6104-4FA1-9C61-6CB832F29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023" name="Imagen 7022">
          <a:extLst>
            <a:ext uri="{FF2B5EF4-FFF2-40B4-BE49-F238E27FC236}">
              <a16:creationId xmlns:a16="http://schemas.microsoft.com/office/drawing/2014/main" id="{3FFEB1A5-4AF0-49B0-A359-649BA518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F75F3151-A928-40EE-9F01-F1897358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8154E201-80D8-492E-AB43-FF0DAA552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026" name="Imagen 7025">
          <a:extLst>
            <a:ext uri="{FF2B5EF4-FFF2-40B4-BE49-F238E27FC236}">
              <a16:creationId xmlns:a16="http://schemas.microsoft.com/office/drawing/2014/main" id="{40DF1D26-0088-4211-B068-FA6EB4C8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2F4E1A4A-2849-4B0D-AC03-6E559DEB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F55D0017-D90C-45CD-977C-2ADFB26C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C433561A-2682-4351-BB74-15292493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030" name="Imagen 7029">
          <a:extLst>
            <a:ext uri="{FF2B5EF4-FFF2-40B4-BE49-F238E27FC236}">
              <a16:creationId xmlns:a16="http://schemas.microsoft.com/office/drawing/2014/main" id="{A3BD944A-B4CB-464B-84F1-F19BC3816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031" name="Imagen 7030">
          <a:extLst>
            <a:ext uri="{FF2B5EF4-FFF2-40B4-BE49-F238E27FC236}">
              <a16:creationId xmlns:a16="http://schemas.microsoft.com/office/drawing/2014/main" id="{245AF71F-005D-4CA7-89FA-F06C0B86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032" name="Imagen 7031">
          <a:extLst>
            <a:ext uri="{FF2B5EF4-FFF2-40B4-BE49-F238E27FC236}">
              <a16:creationId xmlns:a16="http://schemas.microsoft.com/office/drawing/2014/main" id="{4F4BC737-0EBE-4754-BEBC-5184B093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033" name="Imagen 7032">
          <a:extLst>
            <a:ext uri="{FF2B5EF4-FFF2-40B4-BE49-F238E27FC236}">
              <a16:creationId xmlns:a16="http://schemas.microsoft.com/office/drawing/2014/main" id="{6653ADD8-6624-4C54-BFF8-9BF3029C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034" name="Imagen 7033">
          <a:extLst>
            <a:ext uri="{FF2B5EF4-FFF2-40B4-BE49-F238E27FC236}">
              <a16:creationId xmlns:a16="http://schemas.microsoft.com/office/drawing/2014/main" id="{F56DA655-A9F0-4881-893F-93E852F92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035" name="Imagen 7034">
          <a:extLst>
            <a:ext uri="{FF2B5EF4-FFF2-40B4-BE49-F238E27FC236}">
              <a16:creationId xmlns:a16="http://schemas.microsoft.com/office/drawing/2014/main" id="{AFD9ADEB-F2A1-41BF-B8A3-67F79935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036" name="Imagen 7035">
          <a:extLst>
            <a:ext uri="{FF2B5EF4-FFF2-40B4-BE49-F238E27FC236}">
              <a16:creationId xmlns:a16="http://schemas.microsoft.com/office/drawing/2014/main" id="{08759E33-CAC0-41EB-B98B-3F61DC9F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037" name="Imagen 7036">
          <a:extLst>
            <a:ext uri="{FF2B5EF4-FFF2-40B4-BE49-F238E27FC236}">
              <a16:creationId xmlns:a16="http://schemas.microsoft.com/office/drawing/2014/main" id="{A145D1CD-FAF6-491D-8059-409BCC0A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46540210-BA60-4623-9E85-726D08869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C90214A9-ADEB-4ED2-A84D-E2444E19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910A8353-3033-4D40-BA15-499799566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F759FF88-D13C-4A77-81D4-667E714B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042" name="Imagen 7041">
          <a:extLst>
            <a:ext uri="{FF2B5EF4-FFF2-40B4-BE49-F238E27FC236}">
              <a16:creationId xmlns:a16="http://schemas.microsoft.com/office/drawing/2014/main" id="{12E0CB85-45D0-4460-AEC6-2F8598F9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043" name="Imagen 7042">
          <a:extLst>
            <a:ext uri="{FF2B5EF4-FFF2-40B4-BE49-F238E27FC236}">
              <a16:creationId xmlns:a16="http://schemas.microsoft.com/office/drawing/2014/main" id="{5C7859F3-35E4-420C-9DDC-0D566996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44" name="Imagen 7043">
          <a:extLst>
            <a:ext uri="{FF2B5EF4-FFF2-40B4-BE49-F238E27FC236}">
              <a16:creationId xmlns:a16="http://schemas.microsoft.com/office/drawing/2014/main" id="{2F444211-6273-406C-900A-0A4F5DA9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045" name="Imagen 7044">
          <a:extLst>
            <a:ext uri="{FF2B5EF4-FFF2-40B4-BE49-F238E27FC236}">
              <a16:creationId xmlns:a16="http://schemas.microsoft.com/office/drawing/2014/main" id="{CEE02944-C701-4163-B74E-3041A41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F8F30211-001A-4D43-975A-DC4500516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5EC2ABCE-A001-4700-92F5-588479913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5A44FB58-175E-41E2-BF19-E734427A3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D13CD827-7552-4ADA-805F-F86F253D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50" name="Imagen 7049">
          <a:extLst>
            <a:ext uri="{FF2B5EF4-FFF2-40B4-BE49-F238E27FC236}">
              <a16:creationId xmlns:a16="http://schemas.microsoft.com/office/drawing/2014/main" id="{B4EEF8AE-BB69-4CB8-B32A-CFE93760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51" name="Imagen 7050">
          <a:extLst>
            <a:ext uri="{FF2B5EF4-FFF2-40B4-BE49-F238E27FC236}">
              <a16:creationId xmlns:a16="http://schemas.microsoft.com/office/drawing/2014/main" id="{4B95A53B-3869-4F3A-86E3-671F30C5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52" name="Imagen 7051">
          <a:extLst>
            <a:ext uri="{FF2B5EF4-FFF2-40B4-BE49-F238E27FC236}">
              <a16:creationId xmlns:a16="http://schemas.microsoft.com/office/drawing/2014/main" id="{AD47148A-B3C8-4DAA-AD34-A357A63C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4874A88A-D634-4F58-8C84-AF5F38D9D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054" name="Imagen 7053">
          <a:extLst>
            <a:ext uri="{FF2B5EF4-FFF2-40B4-BE49-F238E27FC236}">
              <a16:creationId xmlns:a16="http://schemas.microsoft.com/office/drawing/2014/main" id="{D6135B95-7CDC-47A6-B311-BE2A3240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55" name="Imagen 7054">
          <a:extLst>
            <a:ext uri="{FF2B5EF4-FFF2-40B4-BE49-F238E27FC236}">
              <a16:creationId xmlns:a16="http://schemas.microsoft.com/office/drawing/2014/main" id="{5A5F5806-D757-4259-891F-B2C45054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1311D6DA-43AA-4DE6-A86E-207DFF84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057" name="Imagen 7056">
          <a:extLst>
            <a:ext uri="{FF2B5EF4-FFF2-40B4-BE49-F238E27FC236}">
              <a16:creationId xmlns:a16="http://schemas.microsoft.com/office/drawing/2014/main" id="{EE7688C2-86EC-4B27-8D98-A795C4113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4A928D00-DD1F-491B-8C50-7B032971C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59" name="Imagen 7058">
          <a:extLst>
            <a:ext uri="{FF2B5EF4-FFF2-40B4-BE49-F238E27FC236}">
              <a16:creationId xmlns:a16="http://schemas.microsoft.com/office/drawing/2014/main" id="{0D8A9114-F590-41C9-A3BC-117992B3D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121B1D3B-877C-41B3-B73B-68B41BC01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061" name="Imagen 7060">
          <a:extLst>
            <a:ext uri="{FF2B5EF4-FFF2-40B4-BE49-F238E27FC236}">
              <a16:creationId xmlns:a16="http://schemas.microsoft.com/office/drawing/2014/main" id="{45831351-799E-48A8-9E70-96B42FDB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062" name="Imagen 7061">
          <a:extLst>
            <a:ext uri="{FF2B5EF4-FFF2-40B4-BE49-F238E27FC236}">
              <a16:creationId xmlns:a16="http://schemas.microsoft.com/office/drawing/2014/main" id="{8EE669C4-502E-48DD-ACF5-615D972B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2858B4DF-20E4-4C57-B885-B55FB220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064" name="Imagen 7063">
          <a:extLst>
            <a:ext uri="{FF2B5EF4-FFF2-40B4-BE49-F238E27FC236}">
              <a16:creationId xmlns:a16="http://schemas.microsoft.com/office/drawing/2014/main" id="{A2FC4F5E-1785-46C7-B328-9860F472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945BC417-B75B-488F-8A7F-81D0FE4D2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66" name="Imagen 7065">
          <a:extLst>
            <a:ext uri="{FF2B5EF4-FFF2-40B4-BE49-F238E27FC236}">
              <a16:creationId xmlns:a16="http://schemas.microsoft.com/office/drawing/2014/main" id="{85DA48D4-33FE-45D7-BEF3-3E5F7A92D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16368B78-17E9-40F8-8397-8F97D2CC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68" name="Imagen 7067">
          <a:extLst>
            <a:ext uri="{FF2B5EF4-FFF2-40B4-BE49-F238E27FC236}">
              <a16:creationId xmlns:a16="http://schemas.microsoft.com/office/drawing/2014/main" id="{BA90E40F-C63F-428A-A614-52AC3D73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69" name="Imagen 7068">
          <a:extLst>
            <a:ext uri="{FF2B5EF4-FFF2-40B4-BE49-F238E27FC236}">
              <a16:creationId xmlns:a16="http://schemas.microsoft.com/office/drawing/2014/main" id="{1858F63A-B9CD-4FCE-8332-BCA530FF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63D5A3D3-AAB1-41F2-B0AC-8841B0E44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71" name="Imagen 7070">
          <a:extLst>
            <a:ext uri="{FF2B5EF4-FFF2-40B4-BE49-F238E27FC236}">
              <a16:creationId xmlns:a16="http://schemas.microsoft.com/office/drawing/2014/main" id="{C1DD035E-6214-4098-8E77-4C1ED7DFE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27AE12D4-E1F9-4336-A383-FE5FCEA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73" name="Imagen 7072">
          <a:extLst>
            <a:ext uri="{FF2B5EF4-FFF2-40B4-BE49-F238E27FC236}">
              <a16:creationId xmlns:a16="http://schemas.microsoft.com/office/drawing/2014/main" id="{D8500542-77D0-4CBA-A558-8E6F9FD4C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74" name="Imagen 7073">
          <a:extLst>
            <a:ext uri="{FF2B5EF4-FFF2-40B4-BE49-F238E27FC236}">
              <a16:creationId xmlns:a16="http://schemas.microsoft.com/office/drawing/2014/main" id="{10EB002D-DCA7-4F0B-BA8B-6834EA91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0093845E-E256-4662-8DA9-E57793416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76" name="Imagen 7075">
          <a:extLst>
            <a:ext uri="{FF2B5EF4-FFF2-40B4-BE49-F238E27FC236}">
              <a16:creationId xmlns:a16="http://schemas.microsoft.com/office/drawing/2014/main" id="{C21B24DA-45B3-4B93-8506-8FDA0B81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837DD028-75F5-476E-87AC-FC411464D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78" name="Imagen 7077">
          <a:extLst>
            <a:ext uri="{FF2B5EF4-FFF2-40B4-BE49-F238E27FC236}">
              <a16:creationId xmlns:a16="http://schemas.microsoft.com/office/drawing/2014/main" id="{61AF34EC-8996-4FCE-B309-126A5AB0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79" name="Imagen 7078">
          <a:extLst>
            <a:ext uri="{FF2B5EF4-FFF2-40B4-BE49-F238E27FC236}">
              <a16:creationId xmlns:a16="http://schemas.microsoft.com/office/drawing/2014/main" id="{C886CB29-AAF3-4329-AFA1-68BDA4C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2F13E8E7-714E-459A-AD06-A3D627685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81" name="Imagen 7080">
          <a:extLst>
            <a:ext uri="{FF2B5EF4-FFF2-40B4-BE49-F238E27FC236}">
              <a16:creationId xmlns:a16="http://schemas.microsoft.com/office/drawing/2014/main" id="{8A99E9C8-32DD-4248-A40C-F7271DBA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E7528D77-A78B-4F25-8CD2-E959925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83" name="Imagen 7082">
          <a:extLst>
            <a:ext uri="{FF2B5EF4-FFF2-40B4-BE49-F238E27FC236}">
              <a16:creationId xmlns:a16="http://schemas.microsoft.com/office/drawing/2014/main" id="{DC338AD2-1905-4910-8808-9DEBC15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84" name="Imagen 7083">
          <a:extLst>
            <a:ext uri="{FF2B5EF4-FFF2-40B4-BE49-F238E27FC236}">
              <a16:creationId xmlns:a16="http://schemas.microsoft.com/office/drawing/2014/main" id="{B8592709-A6B2-4837-8816-57E8522D6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85" name="Imagen 7084">
          <a:extLst>
            <a:ext uri="{FF2B5EF4-FFF2-40B4-BE49-F238E27FC236}">
              <a16:creationId xmlns:a16="http://schemas.microsoft.com/office/drawing/2014/main" id="{CF4B34F3-17D2-432F-98FE-DCBBA49FB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7A82DC4D-CD23-45DE-A32B-01610F766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87" name="Imagen 7086">
          <a:extLst>
            <a:ext uri="{FF2B5EF4-FFF2-40B4-BE49-F238E27FC236}">
              <a16:creationId xmlns:a16="http://schemas.microsoft.com/office/drawing/2014/main" id="{F31A89A9-3B5F-4EC9-9BE9-50D8CB5E1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0BE190F3-43B0-4A40-88E6-09820B0A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89" name="Imagen 7088">
          <a:extLst>
            <a:ext uri="{FF2B5EF4-FFF2-40B4-BE49-F238E27FC236}">
              <a16:creationId xmlns:a16="http://schemas.microsoft.com/office/drawing/2014/main" id="{FB983FED-C1BD-473D-9733-FD5E05384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90" name="Imagen 7089">
          <a:extLst>
            <a:ext uri="{FF2B5EF4-FFF2-40B4-BE49-F238E27FC236}">
              <a16:creationId xmlns:a16="http://schemas.microsoft.com/office/drawing/2014/main" id="{B3AF3F85-C3FA-4F62-97B4-53BEE874B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F71B3FFB-7299-458E-989B-8C16A43D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92" name="Imagen 7091">
          <a:extLst>
            <a:ext uri="{FF2B5EF4-FFF2-40B4-BE49-F238E27FC236}">
              <a16:creationId xmlns:a16="http://schemas.microsoft.com/office/drawing/2014/main" id="{17BF0EDB-FE17-4380-B418-159676407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EE9D5BB6-681D-4EF3-8170-1A15B6C2D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94" name="Imagen 7093">
          <a:extLst>
            <a:ext uri="{FF2B5EF4-FFF2-40B4-BE49-F238E27FC236}">
              <a16:creationId xmlns:a16="http://schemas.microsoft.com/office/drawing/2014/main" id="{57FFC024-1917-4ED2-9735-033EBFAA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95" name="Imagen 7094">
          <a:extLst>
            <a:ext uri="{FF2B5EF4-FFF2-40B4-BE49-F238E27FC236}">
              <a16:creationId xmlns:a16="http://schemas.microsoft.com/office/drawing/2014/main" id="{72E4E6D6-12F9-45F4-8B71-5F88E528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96" name="Imagen 7095">
          <a:extLst>
            <a:ext uri="{FF2B5EF4-FFF2-40B4-BE49-F238E27FC236}">
              <a16:creationId xmlns:a16="http://schemas.microsoft.com/office/drawing/2014/main" id="{4D062112-FC84-461A-B966-E02A9E16A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B9309098-8442-4AE3-803E-B3E46628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98" name="Imagen 7097">
          <a:extLst>
            <a:ext uri="{FF2B5EF4-FFF2-40B4-BE49-F238E27FC236}">
              <a16:creationId xmlns:a16="http://schemas.microsoft.com/office/drawing/2014/main" id="{5623EA69-1E76-470A-B764-7C238FC0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41C34E75-D4CD-4AB7-A686-A110D3D1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00" name="Imagen 7099">
          <a:extLst>
            <a:ext uri="{FF2B5EF4-FFF2-40B4-BE49-F238E27FC236}">
              <a16:creationId xmlns:a16="http://schemas.microsoft.com/office/drawing/2014/main" id="{67EF1623-BB44-4905-A545-A7304B0B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01" name="Imagen 7100">
          <a:extLst>
            <a:ext uri="{FF2B5EF4-FFF2-40B4-BE49-F238E27FC236}">
              <a16:creationId xmlns:a16="http://schemas.microsoft.com/office/drawing/2014/main" id="{865914A7-28F5-49F1-A55E-0E850988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483A83D2-5062-4910-9AAB-802E4C7D8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03" name="Imagen 7102">
          <a:extLst>
            <a:ext uri="{FF2B5EF4-FFF2-40B4-BE49-F238E27FC236}">
              <a16:creationId xmlns:a16="http://schemas.microsoft.com/office/drawing/2014/main" id="{98CACD9B-4D00-4586-B74F-B29F586D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D54A4AFD-6F47-47FE-A1D8-88AEB7633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3762C8F2-43F7-4F81-B075-9C41678EA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06" name="Imagen 7105">
          <a:extLst>
            <a:ext uri="{FF2B5EF4-FFF2-40B4-BE49-F238E27FC236}">
              <a16:creationId xmlns:a16="http://schemas.microsoft.com/office/drawing/2014/main" id="{B668D03E-294B-4345-8DF5-3E383B3CF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07" name="Imagen 7106">
          <a:extLst>
            <a:ext uri="{FF2B5EF4-FFF2-40B4-BE49-F238E27FC236}">
              <a16:creationId xmlns:a16="http://schemas.microsoft.com/office/drawing/2014/main" id="{345D6A13-4B44-49B0-8329-B7B1CC4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EE2801E6-810B-4F55-A7ED-15B15F3C0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09" name="Imagen 7108">
          <a:extLst>
            <a:ext uri="{FF2B5EF4-FFF2-40B4-BE49-F238E27FC236}">
              <a16:creationId xmlns:a16="http://schemas.microsoft.com/office/drawing/2014/main" id="{38FF2750-23CF-418F-8AE4-28A87323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475F506D-F6E6-48AF-B6CE-C6E22708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11" name="Imagen 7110">
          <a:extLst>
            <a:ext uri="{FF2B5EF4-FFF2-40B4-BE49-F238E27FC236}">
              <a16:creationId xmlns:a16="http://schemas.microsoft.com/office/drawing/2014/main" id="{301BCB34-7FEE-4767-AC05-5E61C181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84A2880F-11DC-44B8-A7A9-9BFB0688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13" name="Imagen 7112">
          <a:extLst>
            <a:ext uri="{FF2B5EF4-FFF2-40B4-BE49-F238E27FC236}">
              <a16:creationId xmlns:a16="http://schemas.microsoft.com/office/drawing/2014/main" id="{EEFDE47E-6455-4716-BEB7-D0D29E66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14" name="Imagen 7113">
          <a:extLst>
            <a:ext uri="{FF2B5EF4-FFF2-40B4-BE49-F238E27FC236}">
              <a16:creationId xmlns:a16="http://schemas.microsoft.com/office/drawing/2014/main" id="{8F90F087-8046-457E-9668-0D2D851F2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CAC1356D-5DD4-4BFC-8553-21A8CAD3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16" name="Imagen 7115">
          <a:extLst>
            <a:ext uri="{FF2B5EF4-FFF2-40B4-BE49-F238E27FC236}">
              <a16:creationId xmlns:a16="http://schemas.microsoft.com/office/drawing/2014/main" id="{1316CC54-F6D7-41CA-905E-A0947386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1B8842FD-78A7-4D73-96D4-579150C3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18" name="Imagen 7117">
          <a:extLst>
            <a:ext uri="{FF2B5EF4-FFF2-40B4-BE49-F238E27FC236}">
              <a16:creationId xmlns:a16="http://schemas.microsoft.com/office/drawing/2014/main" id="{5EBB5BBA-AE7C-470F-9111-2F1FEC96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3F7B701A-1575-4771-8B87-CADFFA6D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13E225ED-FC04-404F-940C-CF85EDA4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FDEE387A-12DB-480D-A9BD-52C34466E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E92768DE-0D39-47CC-AB44-F12AD0605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23" name="Imagen 7122">
          <a:extLst>
            <a:ext uri="{FF2B5EF4-FFF2-40B4-BE49-F238E27FC236}">
              <a16:creationId xmlns:a16="http://schemas.microsoft.com/office/drawing/2014/main" id="{F71ECD99-20AC-4F31-89F5-036771AC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6340BDEE-32F3-42CF-8C1F-F2255D83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51EF1479-DB9A-4B6E-9193-1E1C5B1E0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26" name="Imagen 7125">
          <a:extLst>
            <a:ext uri="{FF2B5EF4-FFF2-40B4-BE49-F238E27FC236}">
              <a16:creationId xmlns:a16="http://schemas.microsoft.com/office/drawing/2014/main" id="{AAFD4D41-4DC8-49D7-90D0-895547441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2AB0B006-3899-499E-8F6A-5C675499D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28" name="Imagen 7127">
          <a:extLst>
            <a:ext uri="{FF2B5EF4-FFF2-40B4-BE49-F238E27FC236}">
              <a16:creationId xmlns:a16="http://schemas.microsoft.com/office/drawing/2014/main" id="{8990FDBA-9899-4E9A-9E68-1FFB73AE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F1722072-FD27-4793-93B3-95E2331F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30" name="Imagen 7129">
          <a:extLst>
            <a:ext uri="{FF2B5EF4-FFF2-40B4-BE49-F238E27FC236}">
              <a16:creationId xmlns:a16="http://schemas.microsoft.com/office/drawing/2014/main" id="{2920C641-84AD-4DA2-9A8B-806E8653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31" name="Imagen 7130">
          <a:extLst>
            <a:ext uri="{FF2B5EF4-FFF2-40B4-BE49-F238E27FC236}">
              <a16:creationId xmlns:a16="http://schemas.microsoft.com/office/drawing/2014/main" id="{6A31A0F8-8869-4D2B-946D-D90A39858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AAE5D46B-DD82-4157-81AD-3F0A6C06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33" name="Imagen 7132">
          <a:extLst>
            <a:ext uri="{FF2B5EF4-FFF2-40B4-BE49-F238E27FC236}">
              <a16:creationId xmlns:a16="http://schemas.microsoft.com/office/drawing/2014/main" id="{1F398D7C-FA2F-4874-9CB8-0252133F9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BD0F5665-7B7D-415A-8482-A513B5851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6B7D93EA-B0AB-4EF7-B27D-8499DE1D1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36" name="Imagen 7135">
          <a:extLst>
            <a:ext uri="{FF2B5EF4-FFF2-40B4-BE49-F238E27FC236}">
              <a16:creationId xmlns:a16="http://schemas.microsoft.com/office/drawing/2014/main" id="{99241A44-6ED6-457F-99DA-EB53C7B2D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F0AF21B5-11FF-4668-86D1-E5E104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9130BBBB-20D7-4198-B150-020B2F768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39" name="Imagen 7138">
          <a:extLst>
            <a:ext uri="{FF2B5EF4-FFF2-40B4-BE49-F238E27FC236}">
              <a16:creationId xmlns:a16="http://schemas.microsoft.com/office/drawing/2014/main" id="{1885433A-C26C-4EE1-A49E-3B89AF5D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EBF1EE1D-47D7-42E2-A348-626351B5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2A268DB5-DDD3-45B3-AF55-360546DBC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9D84DF22-B28F-49AE-9152-A005355D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A06E6409-FD5F-435B-8704-638585239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87600DFD-361F-4FB5-A862-E25FD2AB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CC6CA3CD-446E-43EA-B076-122724802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CB85A02B-C405-4D70-AC2A-AB158DF84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BFC9E3A3-37CA-4B33-9EDB-8C741BF0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F62D84D0-BF0C-4E45-8E7E-00156CC9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37D45A77-F221-4448-B2AA-0BD9D377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4964D724-E3CC-4C95-87A2-225E9E7E8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FCDDE955-9E14-4464-9681-3FF2D94E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2CA86C32-68C7-4D3B-B6A3-74A0F4D4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259304DB-31EB-47CD-BD92-DBCC769C8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54" name="Imagen 7153">
          <a:extLst>
            <a:ext uri="{FF2B5EF4-FFF2-40B4-BE49-F238E27FC236}">
              <a16:creationId xmlns:a16="http://schemas.microsoft.com/office/drawing/2014/main" id="{E62A3A8A-E9B7-46BA-9616-3A2CA6AA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ADDBD3BD-D2F9-4926-9532-E13280797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56" name="Imagen 7155">
          <a:extLst>
            <a:ext uri="{FF2B5EF4-FFF2-40B4-BE49-F238E27FC236}">
              <a16:creationId xmlns:a16="http://schemas.microsoft.com/office/drawing/2014/main" id="{B1431311-D193-40AF-89F6-D26638A0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22DB3094-F545-489D-9418-037556A9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58" name="Imagen 7157">
          <a:extLst>
            <a:ext uri="{FF2B5EF4-FFF2-40B4-BE49-F238E27FC236}">
              <a16:creationId xmlns:a16="http://schemas.microsoft.com/office/drawing/2014/main" id="{3C63E9CC-AFC8-4566-AF94-F0AA37D5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59" name="Imagen 7158">
          <a:extLst>
            <a:ext uri="{FF2B5EF4-FFF2-40B4-BE49-F238E27FC236}">
              <a16:creationId xmlns:a16="http://schemas.microsoft.com/office/drawing/2014/main" id="{754D82F3-B0BB-4559-8A9F-97806621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D2B3078D-9C29-407B-B466-1B255EB6D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61" name="Imagen 7160">
          <a:extLst>
            <a:ext uri="{FF2B5EF4-FFF2-40B4-BE49-F238E27FC236}">
              <a16:creationId xmlns:a16="http://schemas.microsoft.com/office/drawing/2014/main" id="{4C2CCDE0-C597-4746-8F11-04DC4AB2D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A4897082-3ABC-48EE-A203-2FB71A74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77D93347-0723-401A-916B-78494309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64" name="Imagen 7163">
          <a:extLst>
            <a:ext uri="{FF2B5EF4-FFF2-40B4-BE49-F238E27FC236}">
              <a16:creationId xmlns:a16="http://schemas.microsoft.com/office/drawing/2014/main" id="{5EBA8A2E-9B0D-45C6-A806-0A75318B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302FBF2A-6D6B-4A51-8D73-42D87217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66" name="Imagen 7165">
          <a:extLst>
            <a:ext uri="{FF2B5EF4-FFF2-40B4-BE49-F238E27FC236}">
              <a16:creationId xmlns:a16="http://schemas.microsoft.com/office/drawing/2014/main" id="{5C1CAA72-4B1E-4733-9B89-6F83492FD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3EFF247B-ADF1-4374-9E8A-288AEB479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68" name="Imagen 7167">
          <a:extLst>
            <a:ext uri="{FF2B5EF4-FFF2-40B4-BE49-F238E27FC236}">
              <a16:creationId xmlns:a16="http://schemas.microsoft.com/office/drawing/2014/main" id="{92BA4121-F981-463E-8388-785B554DA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69" name="Imagen 7168">
          <a:extLst>
            <a:ext uri="{FF2B5EF4-FFF2-40B4-BE49-F238E27FC236}">
              <a16:creationId xmlns:a16="http://schemas.microsoft.com/office/drawing/2014/main" id="{91BA45DE-8696-48D3-B803-2BBE227A6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DE08BDD1-ED77-4A43-B091-697720C6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71" name="Imagen 7170">
          <a:extLst>
            <a:ext uri="{FF2B5EF4-FFF2-40B4-BE49-F238E27FC236}">
              <a16:creationId xmlns:a16="http://schemas.microsoft.com/office/drawing/2014/main" id="{F92FD420-985B-4F4D-8C44-611C8CB9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2AA60934-04CB-426C-986E-387459A43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20CF6EF4-7566-435C-846B-0D051D962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74" name="Imagen 7173">
          <a:extLst>
            <a:ext uri="{FF2B5EF4-FFF2-40B4-BE49-F238E27FC236}">
              <a16:creationId xmlns:a16="http://schemas.microsoft.com/office/drawing/2014/main" id="{5CCA821E-212F-41C2-961A-C3B9022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CE7449DA-DA62-4D5C-AF6F-AFFEBA941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EEBAD94A-04B1-4D78-8C83-488A98776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CC3790A0-D944-47AF-B488-39881D41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DDFABF5E-6AB4-498E-BE9D-4C5AFD8A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10BB01FF-4679-46C2-B1DB-B5C914DD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44871C3F-182B-4239-8459-B2B442A2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AAD374EE-6B03-499D-B2A8-396323E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AFB70DE2-EC2A-44F3-B286-F033B709E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83" name="Imagen 7182">
          <a:extLst>
            <a:ext uri="{FF2B5EF4-FFF2-40B4-BE49-F238E27FC236}">
              <a16:creationId xmlns:a16="http://schemas.microsoft.com/office/drawing/2014/main" id="{96613AD8-2A77-4AEF-B103-4E28A73C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F37C6944-4150-4104-8004-4870C0A9A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C71FDE46-9C38-4B5A-997D-BB409CDA2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22CF076A-2B25-420D-8042-E456703F4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1FE5BE3D-5B41-4439-AA59-C0D53CCE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FBF6877C-F9BF-46D7-AB3E-38D4A4905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54E296AB-180B-4BF3-A5E7-83C2125F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4EB1971F-BCD1-4AA6-8C28-69DE9406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F696B86D-E0D7-4345-AEC0-3CF7C2A9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6F59E53E-C972-4E4F-9EE3-217686F6F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25976D45-07A7-4AD1-A22E-C048693E9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17CB11FE-3C64-448F-A5D0-EF12673EA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D92BF3A2-ECB1-4CBF-8B3A-8439F84D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9D2DADA4-FC1C-4B1B-AE4F-20E18D5D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37808331-0B49-407B-9EBE-5D188DAA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AA188829-BBF5-4B35-A58F-4F6DEAA73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896E2B7C-E242-4DE1-91F6-7BED035D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DFC1F474-8D47-4D01-A00E-988E7FFB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CD48661F-8F2C-404A-9EB3-91F999D7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168BE57E-CD7A-442E-B423-95D34DF9F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DBDB5F35-165B-4BDE-A2A1-CF73938B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7204" name="Imagen 7203">
          <a:extLst>
            <a:ext uri="{FF2B5EF4-FFF2-40B4-BE49-F238E27FC236}">
              <a16:creationId xmlns:a16="http://schemas.microsoft.com/office/drawing/2014/main" id="{28FD6F0F-0FFB-4C58-AC54-74FFD79CF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C0C3FF33-0D72-4AB0-B1FC-8D6FF1F2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06" name="Imagen 7205">
          <a:extLst>
            <a:ext uri="{FF2B5EF4-FFF2-40B4-BE49-F238E27FC236}">
              <a16:creationId xmlns:a16="http://schemas.microsoft.com/office/drawing/2014/main" id="{107CDAA8-8E41-4FAF-B996-80A07D48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D858DD92-4108-4C3A-A170-A4157D774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08" name="Imagen 7207">
          <a:extLst>
            <a:ext uri="{FF2B5EF4-FFF2-40B4-BE49-F238E27FC236}">
              <a16:creationId xmlns:a16="http://schemas.microsoft.com/office/drawing/2014/main" id="{9F91A118-CD53-482F-810B-2174A299A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324806F7-2D9B-4189-A527-F05A97B03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57E19FF0-9C64-474B-AE0C-AF8129C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6B93ECBD-C648-4133-A3B1-21E53A4C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7212" name="Imagen 7211">
          <a:extLst>
            <a:ext uri="{FF2B5EF4-FFF2-40B4-BE49-F238E27FC236}">
              <a16:creationId xmlns:a16="http://schemas.microsoft.com/office/drawing/2014/main" id="{7A47A862-19D2-44BE-B25F-577069E4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13" name="Imagen 7212">
          <a:extLst>
            <a:ext uri="{FF2B5EF4-FFF2-40B4-BE49-F238E27FC236}">
              <a16:creationId xmlns:a16="http://schemas.microsoft.com/office/drawing/2014/main" id="{30598AC8-F62D-466D-9727-B20F7043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E6F86210-4B9E-4D13-8BB9-375935EE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1D4C646A-450B-4AE0-BFC5-4A09C51C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D0BFD1D8-444B-4271-9F5A-054E852D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A53FABF9-17E9-4CB1-8431-78591020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67FC7701-F312-464F-9753-D89F2ACF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5365CB4C-36F6-4F43-BF06-481AB260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B26D41DE-C4F9-4AF6-AC98-4E92C083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A2026CB9-014D-4B56-99C0-D17DB95D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D6015D7F-9D60-4683-ABA9-AB0CB4E3B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223" name="Imagen 7222">
          <a:extLst>
            <a:ext uri="{FF2B5EF4-FFF2-40B4-BE49-F238E27FC236}">
              <a16:creationId xmlns:a16="http://schemas.microsoft.com/office/drawing/2014/main" id="{78057E93-68F4-404A-A7D8-3D40C06BF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8CBC06C1-F1FC-423B-82E4-AFBAA53A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579845DC-D815-4249-9C76-E6F6303E0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1D911B41-DA10-4213-BBB0-DDCB12C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83B24AD0-FF58-485C-A5A9-CDD78F538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C2ACA03D-6E57-40F2-9219-DFE14842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C589EED3-B2BB-4D72-9328-635F78AED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E3CD9053-C5C1-4767-9246-4B607A123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5FA2D231-844B-4BE1-BB7A-FB5C4D191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F9294D73-AB3B-4B75-97E4-7DCF28397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D5553F52-8C56-495E-8F94-EA6C8A7C8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91DA787A-A415-473A-8EF3-DAF11EE1F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235" name="Imagen 7234">
          <a:extLst>
            <a:ext uri="{FF2B5EF4-FFF2-40B4-BE49-F238E27FC236}">
              <a16:creationId xmlns:a16="http://schemas.microsoft.com/office/drawing/2014/main" id="{425CE632-16B0-4B04-89AB-57EECD3D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F3940EDA-14AC-4078-B39F-30AE71C1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F561F1EC-F3F7-4A5A-B663-2C4BB5E7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2AD827AA-ADA7-4041-BE75-574C079B2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7239" name="Imagen 7238">
          <a:extLst>
            <a:ext uri="{FF2B5EF4-FFF2-40B4-BE49-F238E27FC236}">
              <a16:creationId xmlns:a16="http://schemas.microsoft.com/office/drawing/2014/main" id="{CB16F7B3-4A7F-499D-8A98-36AC21B28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40" name="Imagen 7239">
          <a:extLst>
            <a:ext uri="{FF2B5EF4-FFF2-40B4-BE49-F238E27FC236}">
              <a16:creationId xmlns:a16="http://schemas.microsoft.com/office/drawing/2014/main" id="{AC1F2CE5-3FCD-4AAB-AF56-A68416B44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369D1F56-5965-40DC-A302-1D061516C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F1894606-269F-4856-8D0C-51E77B058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9F3DE27F-8FD8-4465-BCF1-541A1536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44" name="Imagen 7243">
          <a:extLst>
            <a:ext uri="{FF2B5EF4-FFF2-40B4-BE49-F238E27FC236}">
              <a16:creationId xmlns:a16="http://schemas.microsoft.com/office/drawing/2014/main" id="{06C6CA7F-293E-48D8-BEE7-4BF88457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12A82161-A3C2-4EA1-A432-ABA5B9C23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246" name="Imagen 7245">
          <a:extLst>
            <a:ext uri="{FF2B5EF4-FFF2-40B4-BE49-F238E27FC236}">
              <a16:creationId xmlns:a16="http://schemas.microsoft.com/office/drawing/2014/main" id="{F38F3905-B1F2-4E9B-B550-C313387D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7629A9AB-61FE-418A-BBFF-15052DCEB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2791F235-2916-4659-A905-F00CB1D4E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D9F6FA56-8120-4232-A69D-26E5C29DA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250" name="Imagen 7249">
          <a:extLst>
            <a:ext uri="{FF2B5EF4-FFF2-40B4-BE49-F238E27FC236}">
              <a16:creationId xmlns:a16="http://schemas.microsoft.com/office/drawing/2014/main" id="{F5B2D771-F283-4C0C-AB18-FD4E00D59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A5248A8A-96CA-42CA-B411-CDB4C3DF3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48845F40-BDBB-4640-AF10-F940D03A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53" name="Imagen 7252">
          <a:extLst>
            <a:ext uri="{FF2B5EF4-FFF2-40B4-BE49-F238E27FC236}">
              <a16:creationId xmlns:a16="http://schemas.microsoft.com/office/drawing/2014/main" id="{E8E4C07D-C286-4CE3-A7B2-CF0651CFF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6346D4FC-9357-4182-A006-7FE32974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255" name="Imagen 7254">
          <a:extLst>
            <a:ext uri="{FF2B5EF4-FFF2-40B4-BE49-F238E27FC236}">
              <a16:creationId xmlns:a16="http://schemas.microsoft.com/office/drawing/2014/main" id="{44E7D1EB-6F84-4807-A4F0-4A63AACDD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BEB6A108-AAAE-45B8-9C16-37B8814C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798DFC1F-1BFE-4B63-B46E-135DA5BA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258" name="Imagen 7257">
          <a:extLst>
            <a:ext uri="{FF2B5EF4-FFF2-40B4-BE49-F238E27FC236}">
              <a16:creationId xmlns:a16="http://schemas.microsoft.com/office/drawing/2014/main" id="{0605EC5E-705B-431A-B7E3-3D92BEA9B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4969743B-369D-4B36-B253-3BD59647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FF4E67C9-7798-4CBC-A677-F0A3DABB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9EDF88A2-E354-414F-8832-BDE42BD1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30B1B2FE-AA0E-45E5-9E15-2948BE8B8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263" name="Imagen 7262">
          <a:extLst>
            <a:ext uri="{FF2B5EF4-FFF2-40B4-BE49-F238E27FC236}">
              <a16:creationId xmlns:a16="http://schemas.microsoft.com/office/drawing/2014/main" id="{50E25140-8D44-440D-AF1D-6FA6D4F29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37C6F253-82CE-4DEB-8377-F50A56558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3812CB0B-4219-409C-B764-F034E6033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2B54885C-4F6B-4E88-9DEE-7EC0FBFE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2BCE03D0-AC52-4E7D-B638-0B4F42A2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719BE0CD-10DF-45F4-B9D8-30D7041C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FC900FE8-04CD-4C83-BFCB-4B79B1C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2C071904-1557-40E6-A5A0-0246946F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1643039B-EFC7-4603-8C4C-29F80CAAB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85D88D03-AEBA-46FE-8983-FB44131FF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FBE1DEB4-458F-4752-9CF4-3C124B56C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5DFE0DE8-1444-42B8-99DC-649C58B8F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275" name="Imagen 7274">
          <a:extLst>
            <a:ext uri="{FF2B5EF4-FFF2-40B4-BE49-F238E27FC236}">
              <a16:creationId xmlns:a16="http://schemas.microsoft.com/office/drawing/2014/main" id="{72BE4076-2960-4227-AF16-C4A40C11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86BB9BB0-3E43-4EA3-ACAA-14B79FFE9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C74230D1-DCE7-480C-9005-86896D4BF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9525</xdr:colOff>
      <xdr:row>7</xdr:row>
      <xdr:rowOff>57150</xdr:rowOff>
    </xdr:from>
    <xdr:ext cx="9525" cy="9525"/>
    <xdr:pic>
      <xdr:nvPicPr>
        <xdr:cNvPr id="7278" name="Imagen 7277">
          <a:extLst>
            <a:ext uri="{FF2B5EF4-FFF2-40B4-BE49-F238E27FC236}">
              <a16:creationId xmlns:a16="http://schemas.microsoft.com/office/drawing/2014/main" id="{473C04BC-E149-46A9-9798-D83F3E57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79" name="Imagen 7278">
          <a:extLst>
            <a:ext uri="{FF2B5EF4-FFF2-40B4-BE49-F238E27FC236}">
              <a16:creationId xmlns:a16="http://schemas.microsoft.com/office/drawing/2014/main" id="{D1B08265-60D1-4988-A4BE-072DC2A07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80" name="Imagen 7279">
          <a:extLst>
            <a:ext uri="{FF2B5EF4-FFF2-40B4-BE49-F238E27FC236}">
              <a16:creationId xmlns:a16="http://schemas.microsoft.com/office/drawing/2014/main" id="{D4633249-D1FA-4457-966B-00680FC5C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81" name="Imagen 7280">
          <a:extLst>
            <a:ext uri="{FF2B5EF4-FFF2-40B4-BE49-F238E27FC236}">
              <a16:creationId xmlns:a16="http://schemas.microsoft.com/office/drawing/2014/main" id="{7DBC8631-7338-4D42-BD9D-D883CA3B2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82" name="Imagen 7281">
          <a:extLst>
            <a:ext uri="{FF2B5EF4-FFF2-40B4-BE49-F238E27FC236}">
              <a16:creationId xmlns:a16="http://schemas.microsoft.com/office/drawing/2014/main" id="{55454B81-066C-4999-8502-81503ED41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83" name="Imagen 7282">
          <a:extLst>
            <a:ext uri="{FF2B5EF4-FFF2-40B4-BE49-F238E27FC236}">
              <a16:creationId xmlns:a16="http://schemas.microsoft.com/office/drawing/2014/main" id="{D3AE674A-C9D7-407F-960F-BF218680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84" name="Imagen 7283">
          <a:extLst>
            <a:ext uri="{FF2B5EF4-FFF2-40B4-BE49-F238E27FC236}">
              <a16:creationId xmlns:a16="http://schemas.microsoft.com/office/drawing/2014/main" id="{0F656DD3-17DA-411C-BD2B-4A857ADAA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85" name="Imagen 7284">
          <a:extLst>
            <a:ext uri="{FF2B5EF4-FFF2-40B4-BE49-F238E27FC236}">
              <a16:creationId xmlns:a16="http://schemas.microsoft.com/office/drawing/2014/main" id="{709DBEE2-E035-4DC3-8F5A-F095D7794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86" name="Imagen 7285">
          <a:extLst>
            <a:ext uri="{FF2B5EF4-FFF2-40B4-BE49-F238E27FC236}">
              <a16:creationId xmlns:a16="http://schemas.microsoft.com/office/drawing/2014/main" id="{EBE5A1BE-CBDC-4452-8331-4380E356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87" name="Imagen 7286">
          <a:extLst>
            <a:ext uri="{FF2B5EF4-FFF2-40B4-BE49-F238E27FC236}">
              <a16:creationId xmlns:a16="http://schemas.microsoft.com/office/drawing/2014/main" id="{F72BE79F-9077-4120-9CAF-EBD2687A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88" name="Imagen 7287">
          <a:extLst>
            <a:ext uri="{FF2B5EF4-FFF2-40B4-BE49-F238E27FC236}">
              <a16:creationId xmlns:a16="http://schemas.microsoft.com/office/drawing/2014/main" id="{1799DE3C-5DB9-4218-9A0A-BE2EF95B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89" name="Imagen 7288">
          <a:extLst>
            <a:ext uri="{FF2B5EF4-FFF2-40B4-BE49-F238E27FC236}">
              <a16:creationId xmlns:a16="http://schemas.microsoft.com/office/drawing/2014/main" id="{BE14AF97-3F04-49C2-A093-C4434321B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90" name="Imagen 7289">
          <a:extLst>
            <a:ext uri="{FF2B5EF4-FFF2-40B4-BE49-F238E27FC236}">
              <a16:creationId xmlns:a16="http://schemas.microsoft.com/office/drawing/2014/main" id="{4AEE2D6D-85DF-44A0-BD1A-AC324697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0687AC3F-915D-4FF8-BB83-3D55FB4DA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92" name="Imagen 7291">
          <a:extLst>
            <a:ext uri="{FF2B5EF4-FFF2-40B4-BE49-F238E27FC236}">
              <a16:creationId xmlns:a16="http://schemas.microsoft.com/office/drawing/2014/main" id="{99864700-79E1-4F03-A769-6AFEC410B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293" name="Imagen 7292">
          <a:extLst>
            <a:ext uri="{FF2B5EF4-FFF2-40B4-BE49-F238E27FC236}">
              <a16:creationId xmlns:a16="http://schemas.microsoft.com/office/drawing/2014/main" id="{225F8BFF-FBAC-497A-981B-847C1FE9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294" name="Imagen 7293">
          <a:extLst>
            <a:ext uri="{FF2B5EF4-FFF2-40B4-BE49-F238E27FC236}">
              <a16:creationId xmlns:a16="http://schemas.microsoft.com/office/drawing/2014/main" id="{D366C8D6-10C0-4810-A1D9-7E358BEEA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A0689150-E58E-475F-A681-3E1EB53D5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296" name="Imagen 7295">
          <a:extLst>
            <a:ext uri="{FF2B5EF4-FFF2-40B4-BE49-F238E27FC236}">
              <a16:creationId xmlns:a16="http://schemas.microsoft.com/office/drawing/2014/main" id="{47B4EB08-BCD5-4B8C-8250-50CF52B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E9BE257A-16CE-40BD-B45E-2A61A30C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298" name="Imagen 7297">
          <a:extLst>
            <a:ext uri="{FF2B5EF4-FFF2-40B4-BE49-F238E27FC236}">
              <a16:creationId xmlns:a16="http://schemas.microsoft.com/office/drawing/2014/main" id="{733AF0D0-33FC-496D-82C6-A76C46F3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299" name="Imagen 7298">
          <a:extLst>
            <a:ext uri="{FF2B5EF4-FFF2-40B4-BE49-F238E27FC236}">
              <a16:creationId xmlns:a16="http://schemas.microsoft.com/office/drawing/2014/main" id="{3D5905DE-A644-4B25-B300-D5311F4BE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1FE1096E-DFF6-4FA1-8595-B3213B318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01" name="Imagen 7300">
          <a:extLst>
            <a:ext uri="{FF2B5EF4-FFF2-40B4-BE49-F238E27FC236}">
              <a16:creationId xmlns:a16="http://schemas.microsoft.com/office/drawing/2014/main" id="{9AFAED1E-50D9-4F34-85F9-29EFF307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9FE8FF26-7913-4F32-8175-0DA72901A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03" name="Imagen 7302">
          <a:extLst>
            <a:ext uri="{FF2B5EF4-FFF2-40B4-BE49-F238E27FC236}">
              <a16:creationId xmlns:a16="http://schemas.microsoft.com/office/drawing/2014/main" id="{1A5FC3B0-D809-4892-8CA8-B75C7F2D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04" name="Imagen 7303">
          <a:extLst>
            <a:ext uri="{FF2B5EF4-FFF2-40B4-BE49-F238E27FC236}">
              <a16:creationId xmlns:a16="http://schemas.microsoft.com/office/drawing/2014/main" id="{CE69C528-372E-447F-B1FE-0B425F40E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05" name="Imagen 7304">
          <a:extLst>
            <a:ext uri="{FF2B5EF4-FFF2-40B4-BE49-F238E27FC236}">
              <a16:creationId xmlns:a16="http://schemas.microsoft.com/office/drawing/2014/main" id="{7C071737-96E6-4C3A-BCBF-3BA87E0DC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C0566EBE-216A-4418-9531-EC4769143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07" name="Imagen 7306">
          <a:extLst>
            <a:ext uri="{FF2B5EF4-FFF2-40B4-BE49-F238E27FC236}">
              <a16:creationId xmlns:a16="http://schemas.microsoft.com/office/drawing/2014/main" id="{2D5AD82B-83B1-4C91-813C-5B1307CE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5AF0EC05-2BBF-44AD-9200-1053F78C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09" name="Imagen 7308">
          <a:extLst>
            <a:ext uri="{FF2B5EF4-FFF2-40B4-BE49-F238E27FC236}">
              <a16:creationId xmlns:a16="http://schemas.microsoft.com/office/drawing/2014/main" id="{DB5DA2AE-6A9B-44A8-A493-564EACAB1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10" name="Imagen 7309">
          <a:extLst>
            <a:ext uri="{FF2B5EF4-FFF2-40B4-BE49-F238E27FC236}">
              <a16:creationId xmlns:a16="http://schemas.microsoft.com/office/drawing/2014/main" id="{700CFBE6-7F92-4B98-8BA2-DFE938424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4F6EB199-E24A-48F2-BF44-8E1D82F3B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12" name="Imagen 7311">
          <a:extLst>
            <a:ext uri="{FF2B5EF4-FFF2-40B4-BE49-F238E27FC236}">
              <a16:creationId xmlns:a16="http://schemas.microsoft.com/office/drawing/2014/main" id="{8A704DDE-716B-4CB6-B2A1-EFF51945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F5318F52-7275-4DF1-8283-308F8AB71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A3A915B8-028D-4D2B-A3D0-2FB4FDB4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15" name="Imagen 7314">
          <a:extLst>
            <a:ext uri="{FF2B5EF4-FFF2-40B4-BE49-F238E27FC236}">
              <a16:creationId xmlns:a16="http://schemas.microsoft.com/office/drawing/2014/main" id="{5DCBE4F3-7755-48B1-BD66-EF55DDFCC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16" name="Imagen 7315">
          <a:extLst>
            <a:ext uri="{FF2B5EF4-FFF2-40B4-BE49-F238E27FC236}">
              <a16:creationId xmlns:a16="http://schemas.microsoft.com/office/drawing/2014/main" id="{01D250A4-B43D-43BB-B53B-2671AF499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A0B6B02E-0CB5-4B20-86D3-17E897CD8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18" name="Imagen 7317">
          <a:extLst>
            <a:ext uri="{FF2B5EF4-FFF2-40B4-BE49-F238E27FC236}">
              <a16:creationId xmlns:a16="http://schemas.microsoft.com/office/drawing/2014/main" id="{9F7A453B-28ED-460F-92C5-4444F635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54C1B02B-E263-4705-9450-ECFF52947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20" name="Imagen 7319">
          <a:extLst>
            <a:ext uri="{FF2B5EF4-FFF2-40B4-BE49-F238E27FC236}">
              <a16:creationId xmlns:a16="http://schemas.microsoft.com/office/drawing/2014/main" id="{8B67991E-22D2-4FF0-BA35-8DC66A247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21" name="Imagen 7320">
          <a:extLst>
            <a:ext uri="{FF2B5EF4-FFF2-40B4-BE49-F238E27FC236}">
              <a16:creationId xmlns:a16="http://schemas.microsoft.com/office/drawing/2014/main" id="{DF0B953B-1930-4979-BBED-8654D37E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AE007B11-1FE8-4B2E-8E7F-A55EC8B1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23" name="Imagen 7322">
          <a:extLst>
            <a:ext uri="{FF2B5EF4-FFF2-40B4-BE49-F238E27FC236}">
              <a16:creationId xmlns:a16="http://schemas.microsoft.com/office/drawing/2014/main" id="{58F42AF7-7832-4370-BE92-42F3F0CAB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1595E9BD-CEBA-4DEE-9408-F39CD7453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25" name="Imagen 7324">
          <a:extLst>
            <a:ext uri="{FF2B5EF4-FFF2-40B4-BE49-F238E27FC236}">
              <a16:creationId xmlns:a16="http://schemas.microsoft.com/office/drawing/2014/main" id="{A938E7C1-7763-4FF4-B327-42695BF3A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26" name="Imagen 7325">
          <a:extLst>
            <a:ext uri="{FF2B5EF4-FFF2-40B4-BE49-F238E27FC236}">
              <a16:creationId xmlns:a16="http://schemas.microsoft.com/office/drawing/2014/main" id="{72AFC4D4-3155-4EF3-AB81-2A218CC2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27" name="Imagen 7326">
          <a:extLst>
            <a:ext uri="{FF2B5EF4-FFF2-40B4-BE49-F238E27FC236}">
              <a16:creationId xmlns:a16="http://schemas.microsoft.com/office/drawing/2014/main" id="{C60665FC-19C9-4136-90AB-E43DCEAF4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4C9A7D81-46EF-4CAF-A8C9-51115D937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29" name="Imagen 7328">
          <a:extLst>
            <a:ext uri="{FF2B5EF4-FFF2-40B4-BE49-F238E27FC236}">
              <a16:creationId xmlns:a16="http://schemas.microsoft.com/office/drawing/2014/main" id="{99B41207-D405-412E-A343-2033D6325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53219A48-6C07-4323-ACBC-52A4045F3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31" name="Imagen 7330">
          <a:extLst>
            <a:ext uri="{FF2B5EF4-FFF2-40B4-BE49-F238E27FC236}">
              <a16:creationId xmlns:a16="http://schemas.microsoft.com/office/drawing/2014/main" id="{7A3150F5-06CA-4E1B-AFA1-7B30E910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32" name="Imagen 7331">
          <a:extLst>
            <a:ext uri="{FF2B5EF4-FFF2-40B4-BE49-F238E27FC236}">
              <a16:creationId xmlns:a16="http://schemas.microsoft.com/office/drawing/2014/main" id="{32B08D02-452B-4DE5-9736-7C1ED7F11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A5F84445-2232-4E7D-92A2-F61264A7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34" name="Imagen 7333">
          <a:extLst>
            <a:ext uri="{FF2B5EF4-FFF2-40B4-BE49-F238E27FC236}">
              <a16:creationId xmlns:a16="http://schemas.microsoft.com/office/drawing/2014/main" id="{876167E9-4B2D-43AC-8440-F14E6C130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1E39BF23-7F77-48AD-B076-99CC4C70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36" name="Imagen 7335">
          <a:extLst>
            <a:ext uri="{FF2B5EF4-FFF2-40B4-BE49-F238E27FC236}">
              <a16:creationId xmlns:a16="http://schemas.microsoft.com/office/drawing/2014/main" id="{DC875A4F-30A9-4293-B147-7F184183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37" name="Imagen 7336">
          <a:extLst>
            <a:ext uri="{FF2B5EF4-FFF2-40B4-BE49-F238E27FC236}">
              <a16:creationId xmlns:a16="http://schemas.microsoft.com/office/drawing/2014/main" id="{747EE03E-ACE6-4741-83E9-621BA470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C55E53B7-2F38-46A8-81E5-AB9123DE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39" name="Imagen 7338">
          <a:extLst>
            <a:ext uri="{FF2B5EF4-FFF2-40B4-BE49-F238E27FC236}">
              <a16:creationId xmlns:a16="http://schemas.microsoft.com/office/drawing/2014/main" id="{1CD9F15B-E129-48A5-8A87-8082F3F9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7A7E5349-87DF-49AE-9ECB-D92D46EC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41" name="Imagen 7340">
          <a:extLst>
            <a:ext uri="{FF2B5EF4-FFF2-40B4-BE49-F238E27FC236}">
              <a16:creationId xmlns:a16="http://schemas.microsoft.com/office/drawing/2014/main" id="{091ECCB9-EADB-4FAA-912F-526D07A0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42" name="Imagen 7341">
          <a:extLst>
            <a:ext uri="{FF2B5EF4-FFF2-40B4-BE49-F238E27FC236}">
              <a16:creationId xmlns:a16="http://schemas.microsoft.com/office/drawing/2014/main" id="{2E7EE943-C732-4BEE-9180-AA66D2319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A7FDD793-CC40-4232-9461-E6E9C0BF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44" name="Imagen 7343">
          <a:extLst>
            <a:ext uri="{FF2B5EF4-FFF2-40B4-BE49-F238E27FC236}">
              <a16:creationId xmlns:a16="http://schemas.microsoft.com/office/drawing/2014/main" id="{6411AC1A-8CAA-40FA-8D4D-8D7456880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F2BE9D1F-BB18-4D67-8A34-4F33580A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46" name="Imagen 7345">
          <a:extLst>
            <a:ext uri="{FF2B5EF4-FFF2-40B4-BE49-F238E27FC236}">
              <a16:creationId xmlns:a16="http://schemas.microsoft.com/office/drawing/2014/main" id="{1281B87D-11F9-4DED-B608-36F10130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47" name="Imagen 7346">
          <a:extLst>
            <a:ext uri="{FF2B5EF4-FFF2-40B4-BE49-F238E27FC236}">
              <a16:creationId xmlns:a16="http://schemas.microsoft.com/office/drawing/2014/main" id="{603951BF-6049-4FA8-BE2E-DF47AC7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48" name="Imagen 7347">
          <a:extLst>
            <a:ext uri="{FF2B5EF4-FFF2-40B4-BE49-F238E27FC236}">
              <a16:creationId xmlns:a16="http://schemas.microsoft.com/office/drawing/2014/main" id="{7F9BE415-4EC0-4714-B7AF-BCAAE657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3A86B6D8-2386-410D-8AB4-8B5E1CE0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50" name="Imagen 7349">
          <a:extLst>
            <a:ext uri="{FF2B5EF4-FFF2-40B4-BE49-F238E27FC236}">
              <a16:creationId xmlns:a16="http://schemas.microsoft.com/office/drawing/2014/main" id="{42E29717-B0BC-49F4-AE55-8FF2A6C0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425DC86D-E402-4A53-BF3E-D6DE323E9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52" name="Imagen 7351">
          <a:extLst>
            <a:ext uri="{FF2B5EF4-FFF2-40B4-BE49-F238E27FC236}">
              <a16:creationId xmlns:a16="http://schemas.microsoft.com/office/drawing/2014/main" id="{DB1B97A4-C03B-4044-B186-6487005D4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53" name="Imagen 7352">
          <a:extLst>
            <a:ext uri="{FF2B5EF4-FFF2-40B4-BE49-F238E27FC236}">
              <a16:creationId xmlns:a16="http://schemas.microsoft.com/office/drawing/2014/main" id="{32B841D5-711F-4900-82AB-69BA637F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D7820C32-5451-4FAD-BC56-8D909E6B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55" name="Imagen 7354">
          <a:extLst>
            <a:ext uri="{FF2B5EF4-FFF2-40B4-BE49-F238E27FC236}">
              <a16:creationId xmlns:a16="http://schemas.microsoft.com/office/drawing/2014/main" id="{4A6543D5-7ECF-4394-AEEF-531E6FFE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3B79F243-8B04-4584-B263-A9A0B5DB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57" name="Imagen 7356">
          <a:extLst>
            <a:ext uri="{FF2B5EF4-FFF2-40B4-BE49-F238E27FC236}">
              <a16:creationId xmlns:a16="http://schemas.microsoft.com/office/drawing/2014/main" id="{94857688-A0DE-4067-9339-2F398780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58" name="Imagen 7357">
          <a:extLst>
            <a:ext uri="{FF2B5EF4-FFF2-40B4-BE49-F238E27FC236}">
              <a16:creationId xmlns:a16="http://schemas.microsoft.com/office/drawing/2014/main" id="{F36F1F6F-24B1-44E3-ABFD-9B0E681F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59" name="Imagen 7358">
          <a:extLst>
            <a:ext uri="{FF2B5EF4-FFF2-40B4-BE49-F238E27FC236}">
              <a16:creationId xmlns:a16="http://schemas.microsoft.com/office/drawing/2014/main" id="{B0146E4F-2773-4E73-91DF-FA41ABFA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7088CBD6-22FA-4D44-85C7-A6F19B12C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61" name="Imagen 7360">
          <a:extLst>
            <a:ext uri="{FF2B5EF4-FFF2-40B4-BE49-F238E27FC236}">
              <a16:creationId xmlns:a16="http://schemas.microsoft.com/office/drawing/2014/main" id="{03326080-2F2B-435F-853E-6E175EA5D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6EF498C0-EB8C-4BE1-8D15-676903905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63" name="Imagen 7362">
          <a:extLst>
            <a:ext uri="{FF2B5EF4-FFF2-40B4-BE49-F238E27FC236}">
              <a16:creationId xmlns:a16="http://schemas.microsoft.com/office/drawing/2014/main" id="{8AB94E6B-5EE0-4C77-825A-046C31BFA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64" name="Imagen 7363">
          <a:extLst>
            <a:ext uri="{FF2B5EF4-FFF2-40B4-BE49-F238E27FC236}">
              <a16:creationId xmlns:a16="http://schemas.microsoft.com/office/drawing/2014/main" id="{0B53E42E-5491-4ED1-A487-26A18A53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9B750718-4878-4C00-8314-F4033BBB7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66" name="Imagen 7365">
          <a:extLst>
            <a:ext uri="{FF2B5EF4-FFF2-40B4-BE49-F238E27FC236}">
              <a16:creationId xmlns:a16="http://schemas.microsoft.com/office/drawing/2014/main" id="{118AA0B3-21E3-4C93-AE4A-9BDFC7ECF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87F1AB0F-6679-4284-AF27-E3DC8EB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68" name="Imagen 7367">
          <a:extLst>
            <a:ext uri="{FF2B5EF4-FFF2-40B4-BE49-F238E27FC236}">
              <a16:creationId xmlns:a16="http://schemas.microsoft.com/office/drawing/2014/main" id="{D137A074-0213-4166-9DD0-39A02BF9C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69" name="Imagen 7368">
          <a:extLst>
            <a:ext uri="{FF2B5EF4-FFF2-40B4-BE49-F238E27FC236}">
              <a16:creationId xmlns:a16="http://schemas.microsoft.com/office/drawing/2014/main" id="{927210D1-1C52-4143-AE16-9B9D9AC6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B9C626AD-931B-4573-8E73-5FF8544B4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71" name="Imagen 7370">
          <a:extLst>
            <a:ext uri="{FF2B5EF4-FFF2-40B4-BE49-F238E27FC236}">
              <a16:creationId xmlns:a16="http://schemas.microsoft.com/office/drawing/2014/main" id="{CB83B3E5-F625-4C77-8CFB-CA1A4700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95F8287C-F668-4619-9B2A-9C55421E0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73" name="Imagen 7372">
          <a:extLst>
            <a:ext uri="{FF2B5EF4-FFF2-40B4-BE49-F238E27FC236}">
              <a16:creationId xmlns:a16="http://schemas.microsoft.com/office/drawing/2014/main" id="{E5C9CC24-6FEF-4DEC-8DBF-C485E1297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74" name="Imagen 7373">
          <a:extLst>
            <a:ext uri="{FF2B5EF4-FFF2-40B4-BE49-F238E27FC236}">
              <a16:creationId xmlns:a16="http://schemas.microsoft.com/office/drawing/2014/main" id="{675435F3-D6B4-46E3-A597-103745A7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49E12196-3F6D-4E99-9CAD-B66880438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76" name="Imagen 7375">
          <a:extLst>
            <a:ext uri="{FF2B5EF4-FFF2-40B4-BE49-F238E27FC236}">
              <a16:creationId xmlns:a16="http://schemas.microsoft.com/office/drawing/2014/main" id="{81EE3D10-C922-442A-A9C3-024BB2F0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A9827938-611D-4CFA-BE73-E492E0118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78" name="Imagen 7377">
          <a:extLst>
            <a:ext uri="{FF2B5EF4-FFF2-40B4-BE49-F238E27FC236}">
              <a16:creationId xmlns:a16="http://schemas.microsoft.com/office/drawing/2014/main" id="{7435362D-DC1D-480C-AC11-D9901127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C7763430-934A-4AEA-9292-1FCD7FE76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80" name="Imagen 7379">
          <a:extLst>
            <a:ext uri="{FF2B5EF4-FFF2-40B4-BE49-F238E27FC236}">
              <a16:creationId xmlns:a16="http://schemas.microsoft.com/office/drawing/2014/main" id="{C1BCA0E0-7FEB-41EF-93BF-0054BEB8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81" name="Imagen 7380">
          <a:extLst>
            <a:ext uri="{FF2B5EF4-FFF2-40B4-BE49-F238E27FC236}">
              <a16:creationId xmlns:a16="http://schemas.microsoft.com/office/drawing/2014/main" id="{EE95DBEB-3223-4071-ACBE-DC54BBD2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F2CC7FEF-83C8-491D-83C2-32D9EB702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83" name="Imagen 7382">
          <a:extLst>
            <a:ext uri="{FF2B5EF4-FFF2-40B4-BE49-F238E27FC236}">
              <a16:creationId xmlns:a16="http://schemas.microsoft.com/office/drawing/2014/main" id="{84D5BE0E-3536-44FC-BD1A-931430B9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F06B46D4-1921-4FE7-8F0A-7F9FE89B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85" name="Imagen 7384">
          <a:extLst>
            <a:ext uri="{FF2B5EF4-FFF2-40B4-BE49-F238E27FC236}">
              <a16:creationId xmlns:a16="http://schemas.microsoft.com/office/drawing/2014/main" id="{66AC7C6B-BD36-45B1-BE72-137908033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7B138848-4983-41A8-80A7-8CBBD0D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87" name="Imagen 7386">
          <a:extLst>
            <a:ext uri="{FF2B5EF4-FFF2-40B4-BE49-F238E27FC236}">
              <a16:creationId xmlns:a16="http://schemas.microsoft.com/office/drawing/2014/main" id="{A987CC5B-54B0-463D-945D-E67ED2A7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88" name="Imagen 7387">
          <a:extLst>
            <a:ext uri="{FF2B5EF4-FFF2-40B4-BE49-F238E27FC236}">
              <a16:creationId xmlns:a16="http://schemas.microsoft.com/office/drawing/2014/main" id="{6ACB94CB-A1CF-4E7A-9466-A9E0BD3F2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51180838-A72B-454F-A596-56283EF8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90" name="Imagen 7389">
          <a:extLst>
            <a:ext uri="{FF2B5EF4-FFF2-40B4-BE49-F238E27FC236}">
              <a16:creationId xmlns:a16="http://schemas.microsoft.com/office/drawing/2014/main" id="{484C529E-0AA3-485E-8F5A-5AE17A9E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1F488448-1673-4E12-A06F-59DA07331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92" name="Imagen 7391">
          <a:extLst>
            <a:ext uri="{FF2B5EF4-FFF2-40B4-BE49-F238E27FC236}">
              <a16:creationId xmlns:a16="http://schemas.microsoft.com/office/drawing/2014/main" id="{ECB304C4-5A57-41E2-B088-10B98E83F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045C49FA-C649-434A-A7D5-3D8435A2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7D87793D-9A2F-4B75-A9FB-02D495169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:a16="http://schemas.microsoft.com/office/drawing/2014/main" id="{37CDA888-4558-4FCC-B545-CFCB3EC5A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5558DF21-857A-4357-B33A-0CB31176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EF00FA4E-C125-41EA-9A8A-BC2EEB0D5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98" name="Imagen 7397">
          <a:extLst>
            <a:ext uri="{FF2B5EF4-FFF2-40B4-BE49-F238E27FC236}">
              <a16:creationId xmlns:a16="http://schemas.microsoft.com/office/drawing/2014/main" id="{99C978A7-FAF7-4274-894C-E4FD9F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399" name="Imagen 7398">
          <a:extLst>
            <a:ext uri="{FF2B5EF4-FFF2-40B4-BE49-F238E27FC236}">
              <a16:creationId xmlns:a16="http://schemas.microsoft.com/office/drawing/2014/main" id="{3F194580-F3F0-4064-9923-2E9D76A9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D1EB262E-ADEE-4471-AE7C-D06433C4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:a16="http://schemas.microsoft.com/office/drawing/2014/main" id="{3C7567EA-6B9A-4DAA-94C5-666CF77E9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16755CF4-4354-4613-AEBA-35B3C5EE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03" name="Imagen 7402">
          <a:extLst>
            <a:ext uri="{FF2B5EF4-FFF2-40B4-BE49-F238E27FC236}">
              <a16:creationId xmlns:a16="http://schemas.microsoft.com/office/drawing/2014/main" id="{CC50CB0D-58BA-41C5-B247-E6767976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04" name="Imagen 7403">
          <a:extLst>
            <a:ext uri="{FF2B5EF4-FFF2-40B4-BE49-F238E27FC236}">
              <a16:creationId xmlns:a16="http://schemas.microsoft.com/office/drawing/2014/main" id="{F91B814B-EECB-41FE-8210-E700F431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BC1D225E-DCC7-419F-AD4C-5D8FA86C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06" name="Imagen 7405">
          <a:extLst>
            <a:ext uri="{FF2B5EF4-FFF2-40B4-BE49-F238E27FC236}">
              <a16:creationId xmlns:a16="http://schemas.microsoft.com/office/drawing/2014/main" id="{313911B2-12CD-484B-BAE5-E57155CF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F527E275-A08B-4BE7-87F0-A7628D7A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08" name="Imagen 7407">
          <a:extLst>
            <a:ext uri="{FF2B5EF4-FFF2-40B4-BE49-F238E27FC236}">
              <a16:creationId xmlns:a16="http://schemas.microsoft.com/office/drawing/2014/main" id="{A1CDCF38-021F-42EC-8D25-2CC61FAF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09" name="Imagen 7408">
          <a:extLst>
            <a:ext uri="{FF2B5EF4-FFF2-40B4-BE49-F238E27FC236}">
              <a16:creationId xmlns:a16="http://schemas.microsoft.com/office/drawing/2014/main" id="{AD094497-FBF9-42B4-8D80-86102C2B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10" name="Imagen 7409">
          <a:extLst>
            <a:ext uri="{FF2B5EF4-FFF2-40B4-BE49-F238E27FC236}">
              <a16:creationId xmlns:a16="http://schemas.microsoft.com/office/drawing/2014/main" id="{F32300D4-426A-4051-804F-3425AACA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033FC5E5-9B7C-4F75-A9F2-284C824E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12" name="Imagen 7411">
          <a:extLst>
            <a:ext uri="{FF2B5EF4-FFF2-40B4-BE49-F238E27FC236}">
              <a16:creationId xmlns:a16="http://schemas.microsoft.com/office/drawing/2014/main" id="{9E6DB529-A148-4F34-98AD-2FBAF3935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E20DD613-94E3-4E11-9B1F-BED1BDAB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14" name="Imagen 7413">
          <a:extLst>
            <a:ext uri="{FF2B5EF4-FFF2-40B4-BE49-F238E27FC236}">
              <a16:creationId xmlns:a16="http://schemas.microsoft.com/office/drawing/2014/main" id="{28808DD2-30F1-43C1-9374-C87F7FECF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15" name="Imagen 7414">
          <a:extLst>
            <a:ext uri="{FF2B5EF4-FFF2-40B4-BE49-F238E27FC236}">
              <a16:creationId xmlns:a16="http://schemas.microsoft.com/office/drawing/2014/main" id="{3D764704-EA31-475A-80D2-409AD9234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EAB38037-A183-4A87-99BD-B9AA87E9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17" name="Imagen 7416">
          <a:extLst>
            <a:ext uri="{FF2B5EF4-FFF2-40B4-BE49-F238E27FC236}">
              <a16:creationId xmlns:a16="http://schemas.microsoft.com/office/drawing/2014/main" id="{8835E50D-8683-4CBF-9B46-5072E6A5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9AB8F184-D0C8-43B4-990E-EB810FE2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19" name="Imagen 7418">
          <a:extLst>
            <a:ext uri="{FF2B5EF4-FFF2-40B4-BE49-F238E27FC236}">
              <a16:creationId xmlns:a16="http://schemas.microsoft.com/office/drawing/2014/main" id="{4E8F31F6-5C10-4CFB-98B7-BD4E17C7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20" name="Imagen 7419">
          <a:extLst>
            <a:ext uri="{FF2B5EF4-FFF2-40B4-BE49-F238E27FC236}">
              <a16:creationId xmlns:a16="http://schemas.microsoft.com/office/drawing/2014/main" id="{E7989038-A3EF-4AC8-94FC-328AC1B2A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21" name="Imagen 7420">
          <a:extLst>
            <a:ext uri="{FF2B5EF4-FFF2-40B4-BE49-F238E27FC236}">
              <a16:creationId xmlns:a16="http://schemas.microsoft.com/office/drawing/2014/main" id="{98A69C00-6646-4850-8D0E-73B91EEC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972275E3-D1B2-42E2-BB07-4BB60DCEA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23" name="Imagen 7422">
          <a:extLst>
            <a:ext uri="{FF2B5EF4-FFF2-40B4-BE49-F238E27FC236}">
              <a16:creationId xmlns:a16="http://schemas.microsoft.com/office/drawing/2014/main" id="{2BD6A825-B2F2-437A-B78A-DC48FD60D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27D7853E-8EA7-443C-8730-0C2154F4E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25" name="Imagen 7424">
          <a:extLst>
            <a:ext uri="{FF2B5EF4-FFF2-40B4-BE49-F238E27FC236}">
              <a16:creationId xmlns:a16="http://schemas.microsoft.com/office/drawing/2014/main" id="{699971ED-D286-4604-8039-762DF1CB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26" name="Imagen 7425">
          <a:extLst>
            <a:ext uri="{FF2B5EF4-FFF2-40B4-BE49-F238E27FC236}">
              <a16:creationId xmlns:a16="http://schemas.microsoft.com/office/drawing/2014/main" id="{8D54D113-A455-45CC-9427-D3597ACF1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10B383FE-066B-4476-8D28-2B14D4B4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:a16="http://schemas.microsoft.com/office/drawing/2014/main" id="{FCC98D80-F5C8-4179-B9F9-B2486A03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8E07EF72-4C30-4FFF-AA65-217B1D22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30" name="Imagen 7429">
          <a:extLst>
            <a:ext uri="{FF2B5EF4-FFF2-40B4-BE49-F238E27FC236}">
              <a16:creationId xmlns:a16="http://schemas.microsoft.com/office/drawing/2014/main" id="{9AFFDDD0-9E46-40FE-9ED9-A3B4A7FA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31" name="Imagen 7430">
          <a:extLst>
            <a:ext uri="{FF2B5EF4-FFF2-40B4-BE49-F238E27FC236}">
              <a16:creationId xmlns:a16="http://schemas.microsoft.com/office/drawing/2014/main" id="{372C24A6-9245-41CC-9B1C-29CDEC20C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6785B88E-59BC-4D6B-BD86-50B5D21C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:a16="http://schemas.microsoft.com/office/drawing/2014/main" id="{93168484-7904-4FAE-B118-C1E2CBD51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EE8312A0-E3B0-4BED-849E-55F63EF6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:a16="http://schemas.microsoft.com/office/drawing/2014/main" id="{3128F469-79C9-49E7-B77C-F37C96258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:a16="http://schemas.microsoft.com/office/drawing/2014/main" id="{E366B322-4BB2-4549-83D1-D7740C1E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072E9938-48BA-48EF-B90E-8531B4A17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38" name="Imagen 7437">
          <a:extLst>
            <a:ext uri="{FF2B5EF4-FFF2-40B4-BE49-F238E27FC236}">
              <a16:creationId xmlns:a16="http://schemas.microsoft.com/office/drawing/2014/main" id="{756CD9C4-F94D-4C1C-A2EA-AE80D264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C05FC67C-D756-47DA-AAA0-B75EA81C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40" name="Imagen 7439">
          <a:extLst>
            <a:ext uri="{FF2B5EF4-FFF2-40B4-BE49-F238E27FC236}">
              <a16:creationId xmlns:a16="http://schemas.microsoft.com/office/drawing/2014/main" id="{0B89E1F4-C073-4618-BBC5-175DE2DA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0EB25DA5-2A1C-473F-9202-7955438E3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42" name="Imagen 7441">
          <a:extLst>
            <a:ext uri="{FF2B5EF4-FFF2-40B4-BE49-F238E27FC236}">
              <a16:creationId xmlns:a16="http://schemas.microsoft.com/office/drawing/2014/main" id="{6A725326-DEEA-437E-83AB-805058FE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43" name="Imagen 7442">
          <a:extLst>
            <a:ext uri="{FF2B5EF4-FFF2-40B4-BE49-F238E27FC236}">
              <a16:creationId xmlns:a16="http://schemas.microsoft.com/office/drawing/2014/main" id="{2B8C912A-8DC0-4566-922B-391CF724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0B9D6DD3-04FB-446D-93B7-1048B3B8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45" name="Imagen 7444">
          <a:extLst>
            <a:ext uri="{FF2B5EF4-FFF2-40B4-BE49-F238E27FC236}">
              <a16:creationId xmlns:a16="http://schemas.microsoft.com/office/drawing/2014/main" id="{32866F3C-A43D-4575-8F43-127CE764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B9EC51BF-7B66-4056-954C-EBD844581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47" name="Imagen 7446">
          <a:extLst>
            <a:ext uri="{FF2B5EF4-FFF2-40B4-BE49-F238E27FC236}">
              <a16:creationId xmlns:a16="http://schemas.microsoft.com/office/drawing/2014/main" id="{5D8667E0-D3A1-49A7-87BE-FC7F8B6DA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1C5784F3-D49D-489D-9870-40AC063F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49" name="Imagen 7448">
          <a:extLst>
            <a:ext uri="{FF2B5EF4-FFF2-40B4-BE49-F238E27FC236}">
              <a16:creationId xmlns:a16="http://schemas.microsoft.com/office/drawing/2014/main" id="{3EF257B6-320B-4082-A22A-C5B8EA774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036DAB0A-311D-4118-903F-E3A53B29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1913D40F-6259-4315-9F7D-6AA26B83C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2918490C-A871-4014-BD63-78B3AD1A7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53" name="Imagen 7452">
          <a:extLst>
            <a:ext uri="{FF2B5EF4-FFF2-40B4-BE49-F238E27FC236}">
              <a16:creationId xmlns:a16="http://schemas.microsoft.com/office/drawing/2014/main" id="{7C90671B-2C3F-490D-9CE5-B47F9532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54" name="Imagen 7453">
          <a:extLst>
            <a:ext uri="{FF2B5EF4-FFF2-40B4-BE49-F238E27FC236}">
              <a16:creationId xmlns:a16="http://schemas.microsoft.com/office/drawing/2014/main" id="{4225DE4F-811D-4F0A-A3DF-0190F355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880DCF45-EDFF-453E-A008-C8456F72E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56" name="Imagen 7455">
          <a:extLst>
            <a:ext uri="{FF2B5EF4-FFF2-40B4-BE49-F238E27FC236}">
              <a16:creationId xmlns:a16="http://schemas.microsoft.com/office/drawing/2014/main" id="{CB34914B-B4A0-4044-BA13-44D70198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831A0067-5D02-41F9-8F4B-CAE629C64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58" name="Imagen 7457">
          <a:extLst>
            <a:ext uri="{FF2B5EF4-FFF2-40B4-BE49-F238E27FC236}">
              <a16:creationId xmlns:a16="http://schemas.microsoft.com/office/drawing/2014/main" id="{1F5C86F9-09AB-4325-BBA8-742C1BFC1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59" name="Imagen 7458">
          <a:extLst>
            <a:ext uri="{FF2B5EF4-FFF2-40B4-BE49-F238E27FC236}">
              <a16:creationId xmlns:a16="http://schemas.microsoft.com/office/drawing/2014/main" id="{AB06C3F7-2414-4145-AC68-8954BB08B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61F728EE-42D6-4601-BB90-752A93E4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61" name="Imagen 7460">
          <a:extLst>
            <a:ext uri="{FF2B5EF4-FFF2-40B4-BE49-F238E27FC236}">
              <a16:creationId xmlns:a16="http://schemas.microsoft.com/office/drawing/2014/main" id="{D14E87BD-20C9-4C30-8314-B14D3C510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E218516B-0ADA-4D3E-8EEE-F037A47A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63" name="Imagen 7462">
          <a:extLst>
            <a:ext uri="{FF2B5EF4-FFF2-40B4-BE49-F238E27FC236}">
              <a16:creationId xmlns:a16="http://schemas.microsoft.com/office/drawing/2014/main" id="{C6E8E940-510B-46B4-BD0D-C79807F76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B19A39C1-E5EE-4268-9355-30BA81F1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65" name="Imagen 7464">
          <a:extLst>
            <a:ext uri="{FF2B5EF4-FFF2-40B4-BE49-F238E27FC236}">
              <a16:creationId xmlns:a16="http://schemas.microsoft.com/office/drawing/2014/main" id="{D3834BAD-FBC5-4935-B82C-7291E8C10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66" name="Imagen 7465">
          <a:extLst>
            <a:ext uri="{FF2B5EF4-FFF2-40B4-BE49-F238E27FC236}">
              <a16:creationId xmlns:a16="http://schemas.microsoft.com/office/drawing/2014/main" id="{9DA23A22-2FAA-43FF-B988-D59BD004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50F0576A-54B4-4C87-BF8D-446BFA7F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68" name="Imagen 7467">
          <a:extLst>
            <a:ext uri="{FF2B5EF4-FFF2-40B4-BE49-F238E27FC236}">
              <a16:creationId xmlns:a16="http://schemas.microsoft.com/office/drawing/2014/main" id="{0CBB3E49-E728-4CDD-88A5-7B7631FE0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453998B3-42B1-49C9-BDB8-57054B2C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70" name="Imagen 7469">
          <a:extLst>
            <a:ext uri="{FF2B5EF4-FFF2-40B4-BE49-F238E27FC236}">
              <a16:creationId xmlns:a16="http://schemas.microsoft.com/office/drawing/2014/main" id="{62DDC555-69D5-4C70-95A1-D58FF2637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5EF45A11-47C5-42AB-BFA4-70535690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9224DAC4-676F-400C-AE11-126AEBA27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97AB4453-DA61-41E5-BE74-3C735381E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74" name="Imagen 7473">
          <a:extLst>
            <a:ext uri="{FF2B5EF4-FFF2-40B4-BE49-F238E27FC236}">
              <a16:creationId xmlns:a16="http://schemas.microsoft.com/office/drawing/2014/main" id="{CDFE08FD-CD6F-414B-A6A2-63EFCEFE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4855C042-3A8A-4C97-94C0-297AD6D7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76" name="Imagen 7475">
          <a:extLst>
            <a:ext uri="{FF2B5EF4-FFF2-40B4-BE49-F238E27FC236}">
              <a16:creationId xmlns:a16="http://schemas.microsoft.com/office/drawing/2014/main" id="{102C8B69-27BD-4FF4-99EB-3FBB60B8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77" name="Imagen 7476">
          <a:extLst>
            <a:ext uri="{FF2B5EF4-FFF2-40B4-BE49-F238E27FC236}">
              <a16:creationId xmlns:a16="http://schemas.microsoft.com/office/drawing/2014/main" id="{CC561C87-7A03-433C-9776-42C8CEEB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7EFD8154-D3C1-4B44-AB1F-1628BF5AE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79" name="Imagen 7478">
          <a:extLst>
            <a:ext uri="{FF2B5EF4-FFF2-40B4-BE49-F238E27FC236}">
              <a16:creationId xmlns:a16="http://schemas.microsoft.com/office/drawing/2014/main" id="{1DCC86F3-076E-43BD-A9AE-4695E8A3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414144BA-01C4-40DB-9D06-20B7CB5F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81" name="Imagen 7480">
          <a:extLst>
            <a:ext uri="{FF2B5EF4-FFF2-40B4-BE49-F238E27FC236}">
              <a16:creationId xmlns:a16="http://schemas.microsoft.com/office/drawing/2014/main" id="{E3C384D0-0873-471C-8F55-7EECA2BC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DBBECFE7-58EB-4CB2-8791-E0C9753DA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6B3F937C-8565-4A77-83F8-07997934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84" name="Imagen 7483">
          <a:extLst>
            <a:ext uri="{FF2B5EF4-FFF2-40B4-BE49-F238E27FC236}">
              <a16:creationId xmlns:a16="http://schemas.microsoft.com/office/drawing/2014/main" id="{40265764-5A61-43FD-BA19-A276F681A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85" name="Imagen 7484">
          <a:extLst>
            <a:ext uri="{FF2B5EF4-FFF2-40B4-BE49-F238E27FC236}">
              <a16:creationId xmlns:a16="http://schemas.microsoft.com/office/drawing/2014/main" id="{1EB7A464-958D-4392-90AE-AF49839CC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2D631137-D794-4EBC-9649-AEC51EE87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87" name="Imagen 7486">
          <a:extLst>
            <a:ext uri="{FF2B5EF4-FFF2-40B4-BE49-F238E27FC236}">
              <a16:creationId xmlns:a16="http://schemas.microsoft.com/office/drawing/2014/main" id="{3451AA96-4591-407C-AD6F-0AC07C60F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93C91358-7BBE-42B6-8BD9-339F010B7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89" name="Imagen 7488">
          <a:extLst>
            <a:ext uri="{FF2B5EF4-FFF2-40B4-BE49-F238E27FC236}">
              <a16:creationId xmlns:a16="http://schemas.microsoft.com/office/drawing/2014/main" id="{499A59FF-0E05-4935-9294-2E435959F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90" name="Imagen 7489">
          <a:extLst>
            <a:ext uri="{FF2B5EF4-FFF2-40B4-BE49-F238E27FC236}">
              <a16:creationId xmlns:a16="http://schemas.microsoft.com/office/drawing/2014/main" id="{3BA3FD21-C025-4A08-865C-F07064EE5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id="{68F9387E-0938-41A2-9A91-2E34E0146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92" name="Imagen 7491">
          <a:extLst>
            <a:ext uri="{FF2B5EF4-FFF2-40B4-BE49-F238E27FC236}">
              <a16:creationId xmlns:a16="http://schemas.microsoft.com/office/drawing/2014/main" id="{1A450831-AE76-4B4F-A701-D109E61D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86715019-ECFF-4881-8361-A17EC05F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94" name="Imagen 7493">
          <a:extLst>
            <a:ext uri="{FF2B5EF4-FFF2-40B4-BE49-F238E27FC236}">
              <a16:creationId xmlns:a16="http://schemas.microsoft.com/office/drawing/2014/main" id="{D434D7AD-7E18-411F-982E-EE5575727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95" name="Imagen 7494">
          <a:extLst>
            <a:ext uri="{FF2B5EF4-FFF2-40B4-BE49-F238E27FC236}">
              <a16:creationId xmlns:a16="http://schemas.microsoft.com/office/drawing/2014/main" id="{547E74BE-611D-49E0-8FB2-0D85B930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96" name="Imagen 7495">
          <a:extLst>
            <a:ext uri="{FF2B5EF4-FFF2-40B4-BE49-F238E27FC236}">
              <a16:creationId xmlns:a16="http://schemas.microsoft.com/office/drawing/2014/main" id="{B6E9E88B-A009-4379-9B81-A44FF9E10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34E30FFB-EB19-4A40-8C59-71C91ED5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98" name="Imagen 7497">
          <a:extLst>
            <a:ext uri="{FF2B5EF4-FFF2-40B4-BE49-F238E27FC236}">
              <a16:creationId xmlns:a16="http://schemas.microsoft.com/office/drawing/2014/main" id="{2EF958B5-29E9-400E-9CD7-3ADEA4FA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5CDFD563-7FF9-4766-869D-E67D0A94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00" name="Imagen 7499">
          <a:extLst>
            <a:ext uri="{FF2B5EF4-FFF2-40B4-BE49-F238E27FC236}">
              <a16:creationId xmlns:a16="http://schemas.microsoft.com/office/drawing/2014/main" id="{CA004E92-895E-4092-8F6F-E31E4C8AF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01" name="Imagen 7500">
          <a:extLst>
            <a:ext uri="{FF2B5EF4-FFF2-40B4-BE49-F238E27FC236}">
              <a16:creationId xmlns:a16="http://schemas.microsoft.com/office/drawing/2014/main" id="{82CB9E22-1B4B-48E0-8EBF-7C4A973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5621B3FF-8D50-47C7-B800-005294F95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03" name="Imagen 7502">
          <a:extLst>
            <a:ext uri="{FF2B5EF4-FFF2-40B4-BE49-F238E27FC236}">
              <a16:creationId xmlns:a16="http://schemas.microsoft.com/office/drawing/2014/main" id="{63D8F661-CF67-4E7D-867C-BBAC81D2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B5280BB0-AB53-45BA-BD55-B295C9AAE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05" name="Imagen 7504">
          <a:extLst>
            <a:ext uri="{FF2B5EF4-FFF2-40B4-BE49-F238E27FC236}">
              <a16:creationId xmlns:a16="http://schemas.microsoft.com/office/drawing/2014/main" id="{6EC5F1D7-4154-4EAD-ACCB-FE9ADA72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06" name="Imagen 7505">
          <a:extLst>
            <a:ext uri="{FF2B5EF4-FFF2-40B4-BE49-F238E27FC236}">
              <a16:creationId xmlns:a16="http://schemas.microsoft.com/office/drawing/2014/main" id="{14DF65B8-79D6-4E3B-A736-9AF3A8DE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07" name="Imagen 7506">
          <a:extLst>
            <a:ext uri="{FF2B5EF4-FFF2-40B4-BE49-F238E27FC236}">
              <a16:creationId xmlns:a16="http://schemas.microsoft.com/office/drawing/2014/main" id="{F140742B-0A3E-434D-8765-D399DB33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7B22B934-DB5C-41B0-A5ED-1610A103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D4F029A8-241C-491F-885C-24B2BC5F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F6EC0A8C-74EC-41DC-95D2-76FB06CB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11" name="Imagen 7510">
          <a:extLst>
            <a:ext uri="{FF2B5EF4-FFF2-40B4-BE49-F238E27FC236}">
              <a16:creationId xmlns:a16="http://schemas.microsoft.com/office/drawing/2014/main" id="{50E2A604-0FD6-4375-8A33-7D2017BEB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12" name="Imagen 7511">
          <a:extLst>
            <a:ext uri="{FF2B5EF4-FFF2-40B4-BE49-F238E27FC236}">
              <a16:creationId xmlns:a16="http://schemas.microsoft.com/office/drawing/2014/main" id="{C80DB496-5F9C-4940-AC34-1AD0AA04C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55E640A6-CD08-436D-A54B-22309D57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14" name="Imagen 7513">
          <a:extLst>
            <a:ext uri="{FF2B5EF4-FFF2-40B4-BE49-F238E27FC236}">
              <a16:creationId xmlns:a16="http://schemas.microsoft.com/office/drawing/2014/main" id="{FF1078B9-46C2-41F4-BABA-F64D2EC0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3D5EFF7F-9A8A-490E-A885-78A256A5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16" name="Imagen 7515">
          <a:extLst>
            <a:ext uri="{FF2B5EF4-FFF2-40B4-BE49-F238E27FC236}">
              <a16:creationId xmlns:a16="http://schemas.microsoft.com/office/drawing/2014/main" id="{59F7F0C5-35FF-4C48-BE8C-01174D3C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17" name="Imagen 7516">
          <a:extLst>
            <a:ext uri="{FF2B5EF4-FFF2-40B4-BE49-F238E27FC236}">
              <a16:creationId xmlns:a16="http://schemas.microsoft.com/office/drawing/2014/main" id="{B137D0F7-D727-46CF-A3E0-677FDD9B6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05B5D25C-0296-4CBC-9F68-0612675F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19" name="Imagen 7518">
          <a:extLst>
            <a:ext uri="{FF2B5EF4-FFF2-40B4-BE49-F238E27FC236}">
              <a16:creationId xmlns:a16="http://schemas.microsoft.com/office/drawing/2014/main" id="{49E6F162-580D-4B3B-B374-5A74220A2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53829A10-B506-4DAC-A810-8504BFDC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21" name="Imagen 7520">
          <a:extLst>
            <a:ext uri="{FF2B5EF4-FFF2-40B4-BE49-F238E27FC236}">
              <a16:creationId xmlns:a16="http://schemas.microsoft.com/office/drawing/2014/main" id="{F9DBFFCB-979C-4426-92E1-633A8C023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22" name="Imagen 7521">
          <a:extLst>
            <a:ext uri="{FF2B5EF4-FFF2-40B4-BE49-F238E27FC236}">
              <a16:creationId xmlns:a16="http://schemas.microsoft.com/office/drawing/2014/main" id="{1F00F76C-C608-4BA0-9B2E-CE2274301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0677BEC9-2E99-40D9-BD0C-235C787B4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24" name="Imagen 7523">
          <a:extLst>
            <a:ext uri="{FF2B5EF4-FFF2-40B4-BE49-F238E27FC236}">
              <a16:creationId xmlns:a16="http://schemas.microsoft.com/office/drawing/2014/main" id="{2D4A427E-EF22-4C1F-BF5B-AC2231ED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DEBD758E-B9A1-4D0A-A891-F80206F4C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26" name="Imagen 7525">
          <a:extLst>
            <a:ext uri="{FF2B5EF4-FFF2-40B4-BE49-F238E27FC236}">
              <a16:creationId xmlns:a16="http://schemas.microsoft.com/office/drawing/2014/main" id="{67811897-3FB4-4C76-B596-F19EB141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FC7B6F88-8D9E-463C-BF45-C3641DB06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28" name="Imagen 7527">
          <a:extLst>
            <a:ext uri="{FF2B5EF4-FFF2-40B4-BE49-F238E27FC236}">
              <a16:creationId xmlns:a16="http://schemas.microsoft.com/office/drawing/2014/main" id="{60D6B892-4265-49BA-9108-DD62D5CE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29" name="Imagen 7528">
          <a:extLst>
            <a:ext uri="{FF2B5EF4-FFF2-40B4-BE49-F238E27FC236}">
              <a16:creationId xmlns:a16="http://schemas.microsoft.com/office/drawing/2014/main" id="{816C2922-20CD-4EF9-905D-D6345888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:a16="http://schemas.microsoft.com/office/drawing/2014/main" id="{00990C05-CCF0-4561-B6C0-FED82F51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31" name="Imagen 7530">
          <a:extLst>
            <a:ext uri="{FF2B5EF4-FFF2-40B4-BE49-F238E27FC236}">
              <a16:creationId xmlns:a16="http://schemas.microsoft.com/office/drawing/2014/main" id="{6741C9D5-753E-44FB-B730-9F6103B09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F5D5F352-147D-4A1C-97B4-C3CCEC544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33" name="Imagen 7532">
          <a:extLst>
            <a:ext uri="{FF2B5EF4-FFF2-40B4-BE49-F238E27FC236}">
              <a16:creationId xmlns:a16="http://schemas.microsoft.com/office/drawing/2014/main" id="{730DFB2F-8143-4E1A-AF51-20DEE1D6E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E44B07EE-BAC7-4034-B152-A7EEE879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0CFF0AFD-E500-41B6-AA7D-15A4823F5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EB886875-2DB2-4535-91DC-40F5DAAF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9524986F-C8A9-4691-95BC-848CE76C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BA7833E5-D799-4251-AAAC-50F7C37E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39" name="Imagen 7538">
          <a:extLst>
            <a:ext uri="{FF2B5EF4-FFF2-40B4-BE49-F238E27FC236}">
              <a16:creationId xmlns:a16="http://schemas.microsoft.com/office/drawing/2014/main" id="{B00E82E5-39FD-494E-9BA9-2F008358B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40" name="Imagen 7539">
          <a:extLst>
            <a:ext uri="{FF2B5EF4-FFF2-40B4-BE49-F238E27FC236}">
              <a16:creationId xmlns:a16="http://schemas.microsoft.com/office/drawing/2014/main" id="{18699E6F-1975-4F91-AE1C-706DA0D7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FC6BC7D2-C6F0-4834-B7A5-E4BD52820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42" name="Imagen 7541">
          <a:extLst>
            <a:ext uri="{FF2B5EF4-FFF2-40B4-BE49-F238E27FC236}">
              <a16:creationId xmlns:a16="http://schemas.microsoft.com/office/drawing/2014/main" id="{FDC4F102-8C4E-4E6D-90EF-C1FACA8E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1874C4C9-0BA4-4AE0-9CF3-AC95614E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44" name="Imagen 7543">
          <a:extLst>
            <a:ext uri="{FF2B5EF4-FFF2-40B4-BE49-F238E27FC236}">
              <a16:creationId xmlns:a16="http://schemas.microsoft.com/office/drawing/2014/main" id="{63524AF8-620F-4B18-BAD2-7A8C5139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45" name="Imagen 7544">
          <a:extLst>
            <a:ext uri="{FF2B5EF4-FFF2-40B4-BE49-F238E27FC236}">
              <a16:creationId xmlns:a16="http://schemas.microsoft.com/office/drawing/2014/main" id="{C274ACB8-D629-4FD9-9E11-574BA592A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27AB89B0-C9E5-4D0F-BF65-67ABA1DB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47" name="Imagen 7546">
          <a:extLst>
            <a:ext uri="{FF2B5EF4-FFF2-40B4-BE49-F238E27FC236}">
              <a16:creationId xmlns:a16="http://schemas.microsoft.com/office/drawing/2014/main" id="{4DE41266-B801-4356-AB4A-1063DD99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DBA362E2-194C-464C-B2C6-3D59AB44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49" name="Imagen 7548">
          <a:extLst>
            <a:ext uri="{FF2B5EF4-FFF2-40B4-BE49-F238E27FC236}">
              <a16:creationId xmlns:a16="http://schemas.microsoft.com/office/drawing/2014/main" id="{784E852B-3322-4E4D-96CF-BF4060AF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1C9305E5-5FC2-4211-9EFC-6E64421A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51" name="Imagen 7550">
          <a:extLst>
            <a:ext uri="{FF2B5EF4-FFF2-40B4-BE49-F238E27FC236}">
              <a16:creationId xmlns:a16="http://schemas.microsoft.com/office/drawing/2014/main" id="{01D72C26-862C-456E-985F-17975F56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52" name="Imagen 7551">
          <a:extLst>
            <a:ext uri="{FF2B5EF4-FFF2-40B4-BE49-F238E27FC236}">
              <a16:creationId xmlns:a16="http://schemas.microsoft.com/office/drawing/2014/main" id="{23FC825B-AE0F-4D0C-9F8C-4D41759B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301AD8AD-726F-4805-817B-EA68457F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54" name="Imagen 7553">
          <a:extLst>
            <a:ext uri="{FF2B5EF4-FFF2-40B4-BE49-F238E27FC236}">
              <a16:creationId xmlns:a16="http://schemas.microsoft.com/office/drawing/2014/main" id="{9BDDABA8-3ACF-4630-84C6-9459EAACE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D9C3C876-C66D-42C7-96E0-DA1FA89B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56" name="Imagen 7555">
          <a:extLst>
            <a:ext uri="{FF2B5EF4-FFF2-40B4-BE49-F238E27FC236}">
              <a16:creationId xmlns:a16="http://schemas.microsoft.com/office/drawing/2014/main" id="{15579011-9503-4374-AE3A-DC3828E9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DF726BF2-A3EA-4DB2-9ABF-67FCD343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0C4D5B2C-69B7-4EED-BA02-FDFA0657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F879C22E-091B-431F-AA88-223A9E7D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60" name="Imagen 7559">
          <a:extLst>
            <a:ext uri="{FF2B5EF4-FFF2-40B4-BE49-F238E27FC236}">
              <a16:creationId xmlns:a16="http://schemas.microsoft.com/office/drawing/2014/main" id="{DC2629A4-EE28-47DC-892D-0A0657E4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47ED5524-EFB3-42E4-A513-CDDE947F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62" name="Imagen 7561">
          <a:extLst>
            <a:ext uri="{FF2B5EF4-FFF2-40B4-BE49-F238E27FC236}">
              <a16:creationId xmlns:a16="http://schemas.microsoft.com/office/drawing/2014/main" id="{90B23E8B-8872-463F-8408-FB3EA322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63" name="Imagen 7562">
          <a:extLst>
            <a:ext uri="{FF2B5EF4-FFF2-40B4-BE49-F238E27FC236}">
              <a16:creationId xmlns:a16="http://schemas.microsoft.com/office/drawing/2014/main" id="{52E1BCD8-CDD6-4E7C-95DE-E4DCDF2E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9209DF22-0C77-4C58-BD11-EAD9C93B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65" name="Imagen 7564">
          <a:extLst>
            <a:ext uri="{FF2B5EF4-FFF2-40B4-BE49-F238E27FC236}">
              <a16:creationId xmlns:a16="http://schemas.microsoft.com/office/drawing/2014/main" id="{BED4176C-11C6-44ED-B712-846012B4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957EA7B1-75BA-49B7-8341-BC767EA5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67" name="Imagen 7566">
          <a:extLst>
            <a:ext uri="{FF2B5EF4-FFF2-40B4-BE49-F238E27FC236}">
              <a16:creationId xmlns:a16="http://schemas.microsoft.com/office/drawing/2014/main" id="{8944A6AF-33D1-4593-8385-6CD8A1433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id="{8B9D0411-CF38-4148-939A-BC52B53DE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id="{5A8F8332-4D53-4A38-BC24-AD1174D60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70" name="Imagen 7569">
          <a:extLst>
            <a:ext uri="{FF2B5EF4-FFF2-40B4-BE49-F238E27FC236}">
              <a16:creationId xmlns:a16="http://schemas.microsoft.com/office/drawing/2014/main" id="{02D8B55F-7D9B-4E52-A324-72EB39DC3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id="{A8B18286-DE28-4BD8-A605-4953829A4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id="{4856EB88-7F23-4602-A27E-F7739149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73" name="Imagen 7572">
          <a:extLst>
            <a:ext uri="{FF2B5EF4-FFF2-40B4-BE49-F238E27FC236}">
              <a16:creationId xmlns:a16="http://schemas.microsoft.com/office/drawing/2014/main" id="{908F7A23-6EF5-4509-BA4A-51CEFB86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id="{1040CE3C-A3DA-4EC3-8B92-4CBD62DE5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7A3C148B-82D2-4FB9-A514-588D00E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76" name="Imagen 7575">
          <a:extLst>
            <a:ext uri="{FF2B5EF4-FFF2-40B4-BE49-F238E27FC236}">
              <a16:creationId xmlns:a16="http://schemas.microsoft.com/office/drawing/2014/main" id="{A04C3ABA-CF45-491F-934F-DAD5EF456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77" name="Imagen 7576">
          <a:extLst>
            <a:ext uri="{FF2B5EF4-FFF2-40B4-BE49-F238E27FC236}">
              <a16:creationId xmlns:a16="http://schemas.microsoft.com/office/drawing/2014/main" id="{DCD6CF6A-A1FE-45EC-9EED-29271B335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78" name="Imagen 7577">
          <a:extLst>
            <a:ext uri="{FF2B5EF4-FFF2-40B4-BE49-F238E27FC236}">
              <a16:creationId xmlns:a16="http://schemas.microsoft.com/office/drawing/2014/main" id="{893E0BB0-C376-4689-9928-33703509A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79" name="Imagen 7578" descr="http://www.cegaipslp.org.mx/icons/ecblank.gif">
          <a:extLst>
            <a:ext uri="{FF2B5EF4-FFF2-40B4-BE49-F238E27FC236}">
              <a16:creationId xmlns:a16="http://schemas.microsoft.com/office/drawing/2014/main" id="{37BB2450-F08D-4960-8A7A-FEF5E7EAD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80" name="Imagen 7579" descr="http://www.cegaipslp.org.mx/icons/ecblank.gif">
          <a:extLst>
            <a:ext uri="{FF2B5EF4-FFF2-40B4-BE49-F238E27FC236}">
              <a16:creationId xmlns:a16="http://schemas.microsoft.com/office/drawing/2014/main" id="{ACEA63B5-29A3-4BB0-B633-09D137F35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81" name="Imagen 7580">
          <a:extLst>
            <a:ext uri="{FF2B5EF4-FFF2-40B4-BE49-F238E27FC236}">
              <a16:creationId xmlns:a16="http://schemas.microsoft.com/office/drawing/2014/main" id="{C8E787DB-5ACE-4273-BC49-995DD993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82" name="Imagen 7581">
          <a:extLst>
            <a:ext uri="{FF2B5EF4-FFF2-40B4-BE49-F238E27FC236}">
              <a16:creationId xmlns:a16="http://schemas.microsoft.com/office/drawing/2014/main" id="{E8366833-3880-4AA7-8044-E0910A0CC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9323B77A-BDDC-460A-B205-6A3DA085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84" name="Imagen 7583" descr="http://www.cegaipslp.org.mx/icons/ecblank.gif">
          <a:extLst>
            <a:ext uri="{FF2B5EF4-FFF2-40B4-BE49-F238E27FC236}">
              <a16:creationId xmlns:a16="http://schemas.microsoft.com/office/drawing/2014/main" id="{4E395650-5AAA-4A46-B7E9-20DC50E3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85" name="Imagen 7584">
          <a:extLst>
            <a:ext uri="{FF2B5EF4-FFF2-40B4-BE49-F238E27FC236}">
              <a16:creationId xmlns:a16="http://schemas.microsoft.com/office/drawing/2014/main" id="{FD5FE31F-61BC-4152-83E2-21E49CBE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86" name="Imagen 7585" descr="http://www.cegaipslp.org.mx/icons/ecblank.gif">
          <a:extLst>
            <a:ext uri="{FF2B5EF4-FFF2-40B4-BE49-F238E27FC236}">
              <a16:creationId xmlns:a16="http://schemas.microsoft.com/office/drawing/2014/main" id="{9DA655A3-3EF7-4769-BBF9-4BB4A61F9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589B3EC8-7C5B-4A31-9636-420260AE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326C6240-A2E1-46A2-9394-215D922A3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89" name="Imagen 7588">
          <a:extLst>
            <a:ext uri="{FF2B5EF4-FFF2-40B4-BE49-F238E27FC236}">
              <a16:creationId xmlns:a16="http://schemas.microsoft.com/office/drawing/2014/main" id="{E43CCA0B-85F7-439B-B523-E2FEC004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90" name="Imagen 7589" descr="http://www.cegaipslp.org.mx/icons/ecblank.gif">
          <a:extLst>
            <a:ext uri="{FF2B5EF4-FFF2-40B4-BE49-F238E27FC236}">
              <a16:creationId xmlns:a16="http://schemas.microsoft.com/office/drawing/2014/main" id="{A293B8AB-E1C4-4EFD-BABC-9FE1DF7E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591" name="Imagen 7590">
          <a:extLst>
            <a:ext uri="{FF2B5EF4-FFF2-40B4-BE49-F238E27FC236}">
              <a16:creationId xmlns:a16="http://schemas.microsoft.com/office/drawing/2014/main" id="{CC747D37-D3E4-4628-85B4-6D7A65B3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92" name="Imagen 7591" descr="http://www.cegaipslp.org.mx/icons/ecblank.gif">
          <a:extLst>
            <a:ext uri="{FF2B5EF4-FFF2-40B4-BE49-F238E27FC236}">
              <a16:creationId xmlns:a16="http://schemas.microsoft.com/office/drawing/2014/main" id="{0D2A1B0B-3106-4112-A007-639A6F73E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593" name="Imagen 7592">
          <a:extLst>
            <a:ext uri="{FF2B5EF4-FFF2-40B4-BE49-F238E27FC236}">
              <a16:creationId xmlns:a16="http://schemas.microsoft.com/office/drawing/2014/main" id="{EE9A75CF-2A75-46C0-AC19-15A414BB1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94" name="Imagen 7593" descr="http://www.cegaipslp.org.mx/icons/ecblank.gif">
          <a:extLst>
            <a:ext uri="{FF2B5EF4-FFF2-40B4-BE49-F238E27FC236}">
              <a16:creationId xmlns:a16="http://schemas.microsoft.com/office/drawing/2014/main" id="{C07BED69-D84D-4A75-8E26-6EE2A3AD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95" name="Imagen 7594" descr="http://www.cegaipslp.org.mx/icons/ecblank.gif">
          <a:extLst>
            <a:ext uri="{FF2B5EF4-FFF2-40B4-BE49-F238E27FC236}">
              <a16:creationId xmlns:a16="http://schemas.microsoft.com/office/drawing/2014/main" id="{60CFC94B-B239-4292-84FB-AC2E9AB5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96" name="Imagen 7595" descr="http://www.cegaipslp.org.mx/icons/ecblank.gif">
          <a:extLst>
            <a:ext uri="{FF2B5EF4-FFF2-40B4-BE49-F238E27FC236}">
              <a16:creationId xmlns:a16="http://schemas.microsoft.com/office/drawing/2014/main" id="{4B98CF26-4801-4735-B204-FAF085E1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97" name="Imagen 7596">
          <a:extLst>
            <a:ext uri="{FF2B5EF4-FFF2-40B4-BE49-F238E27FC236}">
              <a16:creationId xmlns:a16="http://schemas.microsoft.com/office/drawing/2014/main" id="{5CBF2B31-4F01-4CE7-B5D7-79011BCF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598" name="Imagen 7597" descr="http://www.cegaipslp.org.mx/icons/ecblank.gif">
          <a:extLst>
            <a:ext uri="{FF2B5EF4-FFF2-40B4-BE49-F238E27FC236}">
              <a16:creationId xmlns:a16="http://schemas.microsoft.com/office/drawing/2014/main" id="{D71729FE-B2C9-45C6-AEB4-8BBE63EC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599" name="Imagen 7598">
          <a:extLst>
            <a:ext uri="{FF2B5EF4-FFF2-40B4-BE49-F238E27FC236}">
              <a16:creationId xmlns:a16="http://schemas.microsoft.com/office/drawing/2014/main" id="{74EC5C99-E272-4321-AFAF-334E47BB7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00" name="Imagen 7599" descr="http://www.cegaipslp.org.mx/icons/ecblank.gif">
          <a:extLst>
            <a:ext uri="{FF2B5EF4-FFF2-40B4-BE49-F238E27FC236}">
              <a16:creationId xmlns:a16="http://schemas.microsoft.com/office/drawing/2014/main" id="{D15E9CE7-F0F1-4B9C-994A-26171C589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01" name="Imagen 7600">
          <a:extLst>
            <a:ext uri="{FF2B5EF4-FFF2-40B4-BE49-F238E27FC236}">
              <a16:creationId xmlns:a16="http://schemas.microsoft.com/office/drawing/2014/main" id="{E7BE6CBD-687A-495B-95F8-2E1A80AA7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02" name="Imagen 7601" descr="http://www.cegaipslp.org.mx/icons/ecblank.gif">
          <a:extLst>
            <a:ext uri="{FF2B5EF4-FFF2-40B4-BE49-F238E27FC236}">
              <a16:creationId xmlns:a16="http://schemas.microsoft.com/office/drawing/2014/main" id="{A8428EB5-25F5-476E-A98C-0C9781B84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03" name="Imagen 7602">
          <a:extLst>
            <a:ext uri="{FF2B5EF4-FFF2-40B4-BE49-F238E27FC236}">
              <a16:creationId xmlns:a16="http://schemas.microsoft.com/office/drawing/2014/main" id="{85D5E6A7-6036-48DC-B2CA-6553C371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04" name="Imagen 7603">
          <a:extLst>
            <a:ext uri="{FF2B5EF4-FFF2-40B4-BE49-F238E27FC236}">
              <a16:creationId xmlns:a16="http://schemas.microsoft.com/office/drawing/2014/main" id="{93B06AE5-8D0D-42DB-ADD8-ED7E6308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05" name="Imagen 7604" descr="http://www.cegaipslp.org.mx/icons/ecblank.gif">
          <a:extLst>
            <a:ext uri="{FF2B5EF4-FFF2-40B4-BE49-F238E27FC236}">
              <a16:creationId xmlns:a16="http://schemas.microsoft.com/office/drawing/2014/main" id="{0E12912B-4A45-4B22-9CC8-B8409946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06" name="Imagen 7605" descr="http://www.cegaipslp.org.mx/icons/ecblank.gif">
          <a:extLst>
            <a:ext uri="{FF2B5EF4-FFF2-40B4-BE49-F238E27FC236}">
              <a16:creationId xmlns:a16="http://schemas.microsoft.com/office/drawing/2014/main" id="{85C17584-B2BE-4117-A330-B5284F9CE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07" name="Imagen 7606">
          <a:extLst>
            <a:ext uri="{FF2B5EF4-FFF2-40B4-BE49-F238E27FC236}">
              <a16:creationId xmlns:a16="http://schemas.microsoft.com/office/drawing/2014/main" id="{CB01AF68-5757-4FCC-A07C-6AE545771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08" name="Imagen 7607" descr="http://www.cegaipslp.org.mx/icons/ecblank.gif">
          <a:extLst>
            <a:ext uri="{FF2B5EF4-FFF2-40B4-BE49-F238E27FC236}">
              <a16:creationId xmlns:a16="http://schemas.microsoft.com/office/drawing/2014/main" id="{60F10D5D-3AD7-44D5-9F0A-822805FC8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09" name="Imagen 7608" descr="http://www.cegaipslp.org.mx/icons/ecblank.gif">
          <a:extLst>
            <a:ext uri="{FF2B5EF4-FFF2-40B4-BE49-F238E27FC236}">
              <a16:creationId xmlns:a16="http://schemas.microsoft.com/office/drawing/2014/main" id="{D74AA6E5-3066-4FE1-BD3A-C751CB150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10" name="Imagen 7609" descr="http://www.cegaipslp.org.mx/icons/ecblank.gif">
          <a:extLst>
            <a:ext uri="{FF2B5EF4-FFF2-40B4-BE49-F238E27FC236}">
              <a16:creationId xmlns:a16="http://schemas.microsoft.com/office/drawing/2014/main" id="{B1376B4D-F8F3-4889-8931-3FA106BAD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11" name="Imagen 7610">
          <a:extLst>
            <a:ext uri="{FF2B5EF4-FFF2-40B4-BE49-F238E27FC236}">
              <a16:creationId xmlns:a16="http://schemas.microsoft.com/office/drawing/2014/main" id="{EAE5E35E-6B10-4768-BAEC-96F51D7DC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EF7B7774-FE96-441D-BECF-FB6CB01B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13" name="Imagen 7612">
          <a:extLst>
            <a:ext uri="{FF2B5EF4-FFF2-40B4-BE49-F238E27FC236}">
              <a16:creationId xmlns:a16="http://schemas.microsoft.com/office/drawing/2014/main" id="{515539C3-4021-4DEB-A01A-90A66FEBC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9954D779-8BAE-40F0-803D-1865D924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15" name="Imagen 7614">
          <a:extLst>
            <a:ext uri="{FF2B5EF4-FFF2-40B4-BE49-F238E27FC236}">
              <a16:creationId xmlns:a16="http://schemas.microsoft.com/office/drawing/2014/main" id="{B07982B1-C544-4BBB-94E8-150700F1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EC0BB38C-B7B9-4B8F-893B-CE85B38F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F40F75FC-F82E-494E-938E-DA73AA41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18" name="Imagen 7617">
          <a:extLst>
            <a:ext uri="{FF2B5EF4-FFF2-40B4-BE49-F238E27FC236}">
              <a16:creationId xmlns:a16="http://schemas.microsoft.com/office/drawing/2014/main" id="{C8A3B5B5-9DF6-4FEF-8039-510944384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838042CC-2955-45F4-96D9-950E8EFD0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00A45855-0963-4CBA-A76D-5F579B58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21" name="Imagen 7620">
          <a:extLst>
            <a:ext uri="{FF2B5EF4-FFF2-40B4-BE49-F238E27FC236}">
              <a16:creationId xmlns:a16="http://schemas.microsoft.com/office/drawing/2014/main" id="{C151858B-F38B-485C-961A-7F5E05377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72C129E7-5BC5-4E20-9E8B-B056D2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0CA871C1-B628-4E54-85A3-03CE196B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09FDAF93-CB58-40D1-A8C0-BD0A2FFA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25" name="Imagen 7624">
          <a:extLst>
            <a:ext uri="{FF2B5EF4-FFF2-40B4-BE49-F238E27FC236}">
              <a16:creationId xmlns:a16="http://schemas.microsoft.com/office/drawing/2014/main" id="{CD91AF10-A7A4-431C-950B-56182AA01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4DDDF9B9-96F3-4C18-A9B4-DAD5CC04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27" name="Imagen 7626">
          <a:extLst>
            <a:ext uri="{FF2B5EF4-FFF2-40B4-BE49-F238E27FC236}">
              <a16:creationId xmlns:a16="http://schemas.microsoft.com/office/drawing/2014/main" id="{6667603D-3493-4DD5-B39C-42512A88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BB051E0C-81D7-49CC-B961-5B85BA3A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29" name="Imagen 7628">
          <a:extLst>
            <a:ext uri="{FF2B5EF4-FFF2-40B4-BE49-F238E27FC236}">
              <a16:creationId xmlns:a16="http://schemas.microsoft.com/office/drawing/2014/main" id="{5F9C360D-F45C-48F6-9743-AA65E3AE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FDD2614A-DBBC-4674-B589-BAA638BC9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F60D227A-006B-4BFC-8FF8-C43019E8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66E6EBC4-1D1F-4FEE-A774-3B5B0D44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C0D38D4E-DD28-4274-9A27-E6FE83E0A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34" name="Imagen 7633">
          <a:extLst>
            <a:ext uri="{FF2B5EF4-FFF2-40B4-BE49-F238E27FC236}">
              <a16:creationId xmlns:a16="http://schemas.microsoft.com/office/drawing/2014/main" id="{D6EA0D1A-3912-492C-A033-131423EA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7BAB9F24-6ADF-4B4A-A6D2-D2DF759D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36" name="Imagen 7635">
          <a:extLst>
            <a:ext uri="{FF2B5EF4-FFF2-40B4-BE49-F238E27FC236}">
              <a16:creationId xmlns:a16="http://schemas.microsoft.com/office/drawing/2014/main" id="{5589090B-75FF-4770-9E69-18070D19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FE2DAD69-4E5A-485E-9122-C7290B55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38" name="Imagen 7637">
          <a:extLst>
            <a:ext uri="{FF2B5EF4-FFF2-40B4-BE49-F238E27FC236}">
              <a16:creationId xmlns:a16="http://schemas.microsoft.com/office/drawing/2014/main" id="{B16913D3-4423-4ABD-B23B-68D84523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CED32832-6835-49FD-AECE-74CF1CE63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F42B9A2F-0E26-4C2D-8A33-B9289A92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41" name="Imagen 7640">
          <a:extLst>
            <a:ext uri="{FF2B5EF4-FFF2-40B4-BE49-F238E27FC236}">
              <a16:creationId xmlns:a16="http://schemas.microsoft.com/office/drawing/2014/main" id="{8DB2400F-C913-4530-8791-885D6FBE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42" name="Imagen 7641">
          <a:extLst>
            <a:ext uri="{FF2B5EF4-FFF2-40B4-BE49-F238E27FC236}">
              <a16:creationId xmlns:a16="http://schemas.microsoft.com/office/drawing/2014/main" id="{EA4365BB-0E50-410C-A665-126646EA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39325DA4-059D-4149-BB0E-75798F076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197E622B-BA0C-49CD-AA46-54120436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45" name="Imagen 7644">
          <a:extLst>
            <a:ext uri="{FF2B5EF4-FFF2-40B4-BE49-F238E27FC236}">
              <a16:creationId xmlns:a16="http://schemas.microsoft.com/office/drawing/2014/main" id="{18FCD768-99BB-4CD6-B1F9-1704663B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A340CE98-DEDD-4702-BD00-F568BE2D8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51ECF95E-11F5-465C-B2E7-3ADA9E742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E3FA673E-1C47-46DB-A5DF-E78DAB8FF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49" name="Imagen 7648">
          <a:extLst>
            <a:ext uri="{FF2B5EF4-FFF2-40B4-BE49-F238E27FC236}">
              <a16:creationId xmlns:a16="http://schemas.microsoft.com/office/drawing/2014/main" id="{DA880141-D84D-4E94-A2E3-F5D33703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347AE4CE-0AD8-4DC7-888A-61035A8E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51" name="Imagen 7650">
          <a:extLst>
            <a:ext uri="{FF2B5EF4-FFF2-40B4-BE49-F238E27FC236}">
              <a16:creationId xmlns:a16="http://schemas.microsoft.com/office/drawing/2014/main" id="{81B6C2BB-0A53-4186-BF9B-EA41B889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C083BACE-4890-4960-81BB-615351B3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53" name="Imagen 7652">
          <a:extLst>
            <a:ext uri="{FF2B5EF4-FFF2-40B4-BE49-F238E27FC236}">
              <a16:creationId xmlns:a16="http://schemas.microsoft.com/office/drawing/2014/main" id="{7E157523-95C6-422E-A997-1DE0774DE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C4FAA4AF-AA4B-4F71-BDA0-039A59B0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4817E88E-4A64-4FE2-B964-7F1B2655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56" name="Imagen 7655">
          <a:extLst>
            <a:ext uri="{FF2B5EF4-FFF2-40B4-BE49-F238E27FC236}">
              <a16:creationId xmlns:a16="http://schemas.microsoft.com/office/drawing/2014/main" id="{8EC2A129-DF5E-4263-BF7E-D3975180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DF5654B7-3BFB-48C8-BD89-24C355F2C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id="{3AEA03B9-EBC4-47C9-90AA-E33214055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59" name="Imagen 7658">
          <a:extLst>
            <a:ext uri="{FF2B5EF4-FFF2-40B4-BE49-F238E27FC236}">
              <a16:creationId xmlns:a16="http://schemas.microsoft.com/office/drawing/2014/main" id="{273EA2F2-6AE7-431D-BAAB-7EC09EDBE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60" name="Imagen 7659" descr="http://www.cegaipslp.org.mx/icons/ecblank.gif">
          <a:extLst>
            <a:ext uri="{FF2B5EF4-FFF2-40B4-BE49-F238E27FC236}">
              <a16:creationId xmlns:a16="http://schemas.microsoft.com/office/drawing/2014/main" id="{F4946BBF-3A6D-4CF2-A72D-919E07E3D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84AA153C-2C12-4BF9-8843-7EBAA5BA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27B24D8D-8201-452A-A939-9AA863D46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63" name="Imagen 7662">
          <a:extLst>
            <a:ext uri="{FF2B5EF4-FFF2-40B4-BE49-F238E27FC236}">
              <a16:creationId xmlns:a16="http://schemas.microsoft.com/office/drawing/2014/main" id="{F16502D6-034A-4BB9-99CA-579701F8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64" name="Imagen 7663" descr="http://www.cegaipslp.org.mx/icons/ecblank.gif">
          <a:extLst>
            <a:ext uri="{FF2B5EF4-FFF2-40B4-BE49-F238E27FC236}">
              <a16:creationId xmlns:a16="http://schemas.microsoft.com/office/drawing/2014/main" id="{67137BCA-79C4-4E35-ACB0-230C20A4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65" name="Imagen 7664">
          <a:extLst>
            <a:ext uri="{FF2B5EF4-FFF2-40B4-BE49-F238E27FC236}">
              <a16:creationId xmlns:a16="http://schemas.microsoft.com/office/drawing/2014/main" id="{C247D7C1-2178-4079-80A4-59E5A1EC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66" name="Imagen 7665" descr="http://www.cegaipslp.org.mx/icons/ecblank.gif">
          <a:extLst>
            <a:ext uri="{FF2B5EF4-FFF2-40B4-BE49-F238E27FC236}">
              <a16:creationId xmlns:a16="http://schemas.microsoft.com/office/drawing/2014/main" id="{F10BFD0F-7732-4055-97B8-F4D87B10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67" name="Imagen 7666">
          <a:extLst>
            <a:ext uri="{FF2B5EF4-FFF2-40B4-BE49-F238E27FC236}">
              <a16:creationId xmlns:a16="http://schemas.microsoft.com/office/drawing/2014/main" id="{A64A0611-5C44-4AAD-AAFE-7C57DFD8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68" name="Imagen 7667" descr="http://www.cegaipslp.org.mx/icons/ecblank.gif">
          <a:extLst>
            <a:ext uri="{FF2B5EF4-FFF2-40B4-BE49-F238E27FC236}">
              <a16:creationId xmlns:a16="http://schemas.microsoft.com/office/drawing/2014/main" id="{CD88754F-A924-4A13-87C6-B768C3D9E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69" name="Imagen 7668" descr="http://www.cegaipslp.org.mx/icons/ecblank.gif">
          <a:extLst>
            <a:ext uri="{FF2B5EF4-FFF2-40B4-BE49-F238E27FC236}">
              <a16:creationId xmlns:a16="http://schemas.microsoft.com/office/drawing/2014/main" id="{423DD3DF-92AE-4D97-8643-8D65F3A84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70" name="Imagen 7669" descr="http://www.cegaipslp.org.mx/icons/ecblank.gif">
          <a:extLst>
            <a:ext uri="{FF2B5EF4-FFF2-40B4-BE49-F238E27FC236}">
              <a16:creationId xmlns:a16="http://schemas.microsoft.com/office/drawing/2014/main" id="{F3B0D882-3828-4B32-A27C-1924546B7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71" name="Imagen 7670" descr="http://www.cegaipslp.org.mx/icons/ecblank.gif">
          <a:extLst>
            <a:ext uri="{FF2B5EF4-FFF2-40B4-BE49-F238E27FC236}">
              <a16:creationId xmlns:a16="http://schemas.microsoft.com/office/drawing/2014/main" id="{826BB470-0E17-4C17-9B66-E483669AF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72" name="Imagen 7671">
          <a:extLst>
            <a:ext uri="{FF2B5EF4-FFF2-40B4-BE49-F238E27FC236}">
              <a16:creationId xmlns:a16="http://schemas.microsoft.com/office/drawing/2014/main" id="{676AE6B2-8B67-4C3B-B7D0-F1C3EA117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73" name="Imagen 7672" descr="http://www.cegaipslp.org.mx/icons/ecblank.gif">
          <a:extLst>
            <a:ext uri="{FF2B5EF4-FFF2-40B4-BE49-F238E27FC236}">
              <a16:creationId xmlns:a16="http://schemas.microsoft.com/office/drawing/2014/main" id="{6BBDAAD9-2CBE-4AE7-B2DA-B1053F44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74" name="Imagen 7673">
          <a:extLst>
            <a:ext uri="{FF2B5EF4-FFF2-40B4-BE49-F238E27FC236}">
              <a16:creationId xmlns:a16="http://schemas.microsoft.com/office/drawing/2014/main" id="{AB834928-8173-41B4-9880-C5D429C14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75" name="Imagen 7674" descr="http://www.cegaipslp.org.mx/icons/ecblank.gif">
          <a:extLst>
            <a:ext uri="{FF2B5EF4-FFF2-40B4-BE49-F238E27FC236}">
              <a16:creationId xmlns:a16="http://schemas.microsoft.com/office/drawing/2014/main" id="{92AADEC2-45CA-4100-9472-820868FEF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76" name="Imagen 7675">
          <a:extLst>
            <a:ext uri="{FF2B5EF4-FFF2-40B4-BE49-F238E27FC236}">
              <a16:creationId xmlns:a16="http://schemas.microsoft.com/office/drawing/2014/main" id="{E739F5F2-1947-44F4-B862-D1420460E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77" name="Imagen 7676" descr="http://www.cegaipslp.org.mx/icons/ecblank.gif">
          <a:extLst>
            <a:ext uri="{FF2B5EF4-FFF2-40B4-BE49-F238E27FC236}">
              <a16:creationId xmlns:a16="http://schemas.microsoft.com/office/drawing/2014/main" id="{9E1D1247-99D2-4919-869D-6B17841C6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78" name="Imagen 7677" descr="http://www.cegaipslp.org.mx/icons/ecblank.gif">
          <a:extLst>
            <a:ext uri="{FF2B5EF4-FFF2-40B4-BE49-F238E27FC236}">
              <a16:creationId xmlns:a16="http://schemas.microsoft.com/office/drawing/2014/main" id="{DB3E06C8-61CF-478D-A81C-B23E4C656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7679" name="Imagen 7678">
          <a:extLst>
            <a:ext uri="{FF2B5EF4-FFF2-40B4-BE49-F238E27FC236}">
              <a16:creationId xmlns:a16="http://schemas.microsoft.com/office/drawing/2014/main" id="{3DB460F6-9B16-446D-9879-3DD880D0D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80" name="Imagen 7679" descr="http://www.cegaipslp.org.mx/icons/ecblank.gif">
          <a:extLst>
            <a:ext uri="{FF2B5EF4-FFF2-40B4-BE49-F238E27FC236}">
              <a16:creationId xmlns:a16="http://schemas.microsoft.com/office/drawing/2014/main" id="{9D2FDE0E-334F-4CFC-B353-CC0B69431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81" name="Imagen 7680" descr="http://www.cegaipslp.org.mx/icons/ecblank.gif">
          <a:extLst>
            <a:ext uri="{FF2B5EF4-FFF2-40B4-BE49-F238E27FC236}">
              <a16:creationId xmlns:a16="http://schemas.microsoft.com/office/drawing/2014/main" id="{16990FEF-5490-47BF-A87C-31F7B40F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682" name="Imagen 7681">
          <a:extLst>
            <a:ext uri="{FF2B5EF4-FFF2-40B4-BE49-F238E27FC236}">
              <a16:creationId xmlns:a16="http://schemas.microsoft.com/office/drawing/2014/main" id="{35A0BC96-CFCB-4C08-974A-6D4603D3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683" name="Imagen 7682">
          <a:extLst>
            <a:ext uri="{FF2B5EF4-FFF2-40B4-BE49-F238E27FC236}">
              <a16:creationId xmlns:a16="http://schemas.microsoft.com/office/drawing/2014/main" id="{08D9B5DA-6EB0-4210-8FF9-618327EDC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684" name="Imagen 7683">
          <a:extLst>
            <a:ext uri="{FF2B5EF4-FFF2-40B4-BE49-F238E27FC236}">
              <a16:creationId xmlns:a16="http://schemas.microsoft.com/office/drawing/2014/main" id="{A5758D8D-167B-4A9C-9359-52684533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685" name="Imagen 7684">
          <a:extLst>
            <a:ext uri="{FF2B5EF4-FFF2-40B4-BE49-F238E27FC236}">
              <a16:creationId xmlns:a16="http://schemas.microsoft.com/office/drawing/2014/main" id="{6579F4FF-1428-4641-875D-6BEC4F5A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686" name="Imagen 7685">
          <a:extLst>
            <a:ext uri="{FF2B5EF4-FFF2-40B4-BE49-F238E27FC236}">
              <a16:creationId xmlns:a16="http://schemas.microsoft.com/office/drawing/2014/main" id="{B8178DC8-D551-4D17-94BC-EB592F8DD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687" name="Imagen 7686">
          <a:extLst>
            <a:ext uri="{FF2B5EF4-FFF2-40B4-BE49-F238E27FC236}">
              <a16:creationId xmlns:a16="http://schemas.microsoft.com/office/drawing/2014/main" id="{C4F64567-B800-40FC-800D-67AA981F5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688" name="Imagen 7687">
          <a:extLst>
            <a:ext uri="{FF2B5EF4-FFF2-40B4-BE49-F238E27FC236}">
              <a16:creationId xmlns:a16="http://schemas.microsoft.com/office/drawing/2014/main" id="{BDCBAB83-09D0-4066-8AB1-668B4667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689" name="Imagen 7688">
          <a:extLst>
            <a:ext uri="{FF2B5EF4-FFF2-40B4-BE49-F238E27FC236}">
              <a16:creationId xmlns:a16="http://schemas.microsoft.com/office/drawing/2014/main" id="{3FE87B4A-4299-459F-98BF-A7C99AA01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690" name="Imagen 7689">
          <a:extLst>
            <a:ext uri="{FF2B5EF4-FFF2-40B4-BE49-F238E27FC236}">
              <a16:creationId xmlns:a16="http://schemas.microsoft.com/office/drawing/2014/main" id="{EAF4A157-F5F9-405E-B5D7-695D5D44A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691" name="Imagen 7690">
          <a:extLst>
            <a:ext uri="{FF2B5EF4-FFF2-40B4-BE49-F238E27FC236}">
              <a16:creationId xmlns:a16="http://schemas.microsoft.com/office/drawing/2014/main" id="{45EE085B-A0FD-493F-B1EE-A1F46A5C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692" name="Imagen 7691">
          <a:extLst>
            <a:ext uri="{FF2B5EF4-FFF2-40B4-BE49-F238E27FC236}">
              <a16:creationId xmlns:a16="http://schemas.microsoft.com/office/drawing/2014/main" id="{6AEEDE68-F8B2-4463-BE51-969E9F71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693" name="Imagen 7692">
          <a:extLst>
            <a:ext uri="{FF2B5EF4-FFF2-40B4-BE49-F238E27FC236}">
              <a16:creationId xmlns:a16="http://schemas.microsoft.com/office/drawing/2014/main" id="{FD12A77F-8408-4204-8FB3-27C00DBA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694" name="Imagen 7693">
          <a:extLst>
            <a:ext uri="{FF2B5EF4-FFF2-40B4-BE49-F238E27FC236}">
              <a16:creationId xmlns:a16="http://schemas.microsoft.com/office/drawing/2014/main" id="{5482C489-8C74-4CEC-B5B0-6156754BF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695" name="Imagen 7694">
          <a:extLst>
            <a:ext uri="{FF2B5EF4-FFF2-40B4-BE49-F238E27FC236}">
              <a16:creationId xmlns:a16="http://schemas.microsoft.com/office/drawing/2014/main" id="{3D40B2DB-728D-4E2F-BE36-E8EB2820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96" name="Imagen 7695" descr="http://www.cegaipslp.org.mx/icons/ecblank.gif">
          <a:extLst>
            <a:ext uri="{FF2B5EF4-FFF2-40B4-BE49-F238E27FC236}">
              <a16:creationId xmlns:a16="http://schemas.microsoft.com/office/drawing/2014/main" id="{1D6648F8-C917-449F-9A78-8FCFC0002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97" name="Imagen 7696" descr="http://www.cegaipslp.org.mx/icons/ecblank.gif">
          <a:extLst>
            <a:ext uri="{FF2B5EF4-FFF2-40B4-BE49-F238E27FC236}">
              <a16:creationId xmlns:a16="http://schemas.microsoft.com/office/drawing/2014/main" id="{46C5B813-88FB-4D49-B3AC-6D1BD429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8</xdr:row>
      <xdr:rowOff>0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23958EEF-4223-4976-B8C8-4C64EAF81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9" name="Imagen 7698">
          <a:extLst>
            <a:ext uri="{FF2B5EF4-FFF2-40B4-BE49-F238E27FC236}">
              <a16:creationId xmlns:a16="http://schemas.microsoft.com/office/drawing/2014/main" id="{86485C1C-CB90-439A-9ED3-5E98A3C5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0" name="Imagen 7699">
          <a:extLst>
            <a:ext uri="{FF2B5EF4-FFF2-40B4-BE49-F238E27FC236}">
              <a16:creationId xmlns:a16="http://schemas.microsoft.com/office/drawing/2014/main" id="{42FDBBB6-0E60-48FD-8A48-D20220B3A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1" name="Imagen 7700">
          <a:extLst>
            <a:ext uri="{FF2B5EF4-FFF2-40B4-BE49-F238E27FC236}">
              <a16:creationId xmlns:a16="http://schemas.microsoft.com/office/drawing/2014/main" id="{DD9E75A6-53C7-433F-B647-CB35BEC3D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702" name="Imagen 7701">
          <a:extLst>
            <a:ext uri="{FF2B5EF4-FFF2-40B4-BE49-F238E27FC236}">
              <a16:creationId xmlns:a16="http://schemas.microsoft.com/office/drawing/2014/main" id="{186ECF45-9E94-4B76-B463-4393EB5A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03" name="Imagen 7702">
          <a:extLst>
            <a:ext uri="{FF2B5EF4-FFF2-40B4-BE49-F238E27FC236}">
              <a16:creationId xmlns:a16="http://schemas.microsoft.com/office/drawing/2014/main" id="{3E582DF6-66E7-4B09-B06B-1954F5820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04" name="Imagen 7703">
          <a:extLst>
            <a:ext uri="{FF2B5EF4-FFF2-40B4-BE49-F238E27FC236}">
              <a16:creationId xmlns:a16="http://schemas.microsoft.com/office/drawing/2014/main" id="{FAE493A6-6659-4CCC-AAD6-7F74AE4E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05" name="Imagen 7704">
          <a:extLst>
            <a:ext uri="{FF2B5EF4-FFF2-40B4-BE49-F238E27FC236}">
              <a16:creationId xmlns:a16="http://schemas.microsoft.com/office/drawing/2014/main" id="{DD44E3BF-D6D4-49ED-86B7-07A02DFE7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06" name="Imagen 7705" descr="http://www.cegaipslp.org.mx/icons/ecblank.gif">
          <a:extLst>
            <a:ext uri="{FF2B5EF4-FFF2-40B4-BE49-F238E27FC236}">
              <a16:creationId xmlns:a16="http://schemas.microsoft.com/office/drawing/2014/main" id="{7C52B3F3-62CA-44CC-A254-79C58615E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07" name="Imagen 7706">
          <a:extLst>
            <a:ext uri="{FF2B5EF4-FFF2-40B4-BE49-F238E27FC236}">
              <a16:creationId xmlns:a16="http://schemas.microsoft.com/office/drawing/2014/main" id="{BFD4B966-8744-42F8-92E4-AB216B4C8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08" name="Imagen 7707" descr="http://www.cegaipslp.org.mx/icons/ecblank.gif">
          <a:extLst>
            <a:ext uri="{FF2B5EF4-FFF2-40B4-BE49-F238E27FC236}">
              <a16:creationId xmlns:a16="http://schemas.microsoft.com/office/drawing/2014/main" id="{F6685463-01BA-4778-8DCB-2ECF1B93C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09" name="Imagen 7708">
          <a:extLst>
            <a:ext uri="{FF2B5EF4-FFF2-40B4-BE49-F238E27FC236}">
              <a16:creationId xmlns:a16="http://schemas.microsoft.com/office/drawing/2014/main" id="{E3923F0C-D9F5-464A-A093-65CA9156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10" name="Imagen 7709">
          <a:extLst>
            <a:ext uri="{FF2B5EF4-FFF2-40B4-BE49-F238E27FC236}">
              <a16:creationId xmlns:a16="http://schemas.microsoft.com/office/drawing/2014/main" id="{BA05F770-F2C2-410D-8D08-2603E7CCD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id="{1D614143-2D23-4495-AE75-0D39C003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12" name="Imagen 7711">
          <a:extLst>
            <a:ext uri="{FF2B5EF4-FFF2-40B4-BE49-F238E27FC236}">
              <a16:creationId xmlns:a16="http://schemas.microsoft.com/office/drawing/2014/main" id="{E4B36EF5-B5E2-4DBE-BCCF-723EB1D4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id="{16C1C105-9E81-4FDC-9AC0-F3F5FD0C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14" name="Imagen 7713">
          <a:extLst>
            <a:ext uri="{FF2B5EF4-FFF2-40B4-BE49-F238E27FC236}">
              <a16:creationId xmlns:a16="http://schemas.microsoft.com/office/drawing/2014/main" id="{380ACC6D-3A51-41FE-A408-EA801C783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15" name="Imagen 7714">
          <a:extLst>
            <a:ext uri="{FF2B5EF4-FFF2-40B4-BE49-F238E27FC236}">
              <a16:creationId xmlns:a16="http://schemas.microsoft.com/office/drawing/2014/main" id="{695136FB-1506-4A1E-B6F1-B6427EF5D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16" name="Imagen 7715">
          <a:extLst>
            <a:ext uri="{FF2B5EF4-FFF2-40B4-BE49-F238E27FC236}">
              <a16:creationId xmlns:a16="http://schemas.microsoft.com/office/drawing/2014/main" id="{2A612E5E-E3BD-4127-BCE9-8EBA2DD17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90FAA8B2-A181-4B7E-9C64-8F31EDE3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18" name="Imagen 7717">
          <a:extLst>
            <a:ext uri="{FF2B5EF4-FFF2-40B4-BE49-F238E27FC236}">
              <a16:creationId xmlns:a16="http://schemas.microsoft.com/office/drawing/2014/main" id="{C3051C43-A7DE-456C-8910-B86253EC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CCD9446F-4869-459D-B88E-956DF155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20" name="Imagen 7719">
          <a:extLst>
            <a:ext uri="{FF2B5EF4-FFF2-40B4-BE49-F238E27FC236}">
              <a16:creationId xmlns:a16="http://schemas.microsoft.com/office/drawing/2014/main" id="{5B18B8A5-E357-44C3-BDEB-5CE571AD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21" name="Imagen 7720">
          <a:extLst>
            <a:ext uri="{FF2B5EF4-FFF2-40B4-BE49-F238E27FC236}">
              <a16:creationId xmlns:a16="http://schemas.microsoft.com/office/drawing/2014/main" id="{200CFE08-6D3A-4704-A383-6CCD711E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5EEDD044-A9EA-4337-BBD9-E6DFB9C9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23" name="Imagen 7722">
          <a:extLst>
            <a:ext uri="{FF2B5EF4-FFF2-40B4-BE49-F238E27FC236}">
              <a16:creationId xmlns:a16="http://schemas.microsoft.com/office/drawing/2014/main" id="{38BA14B2-6C6B-4118-B81E-D37ABC09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23425B74-9219-4BFE-AE9F-18E486BA2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25" name="Imagen 7724">
          <a:extLst>
            <a:ext uri="{FF2B5EF4-FFF2-40B4-BE49-F238E27FC236}">
              <a16:creationId xmlns:a16="http://schemas.microsoft.com/office/drawing/2014/main" id="{3E52FDA5-4221-4D8E-9D21-E99C35DA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26" name="Imagen 7725">
          <a:extLst>
            <a:ext uri="{FF2B5EF4-FFF2-40B4-BE49-F238E27FC236}">
              <a16:creationId xmlns:a16="http://schemas.microsoft.com/office/drawing/2014/main" id="{1A7C30D8-007B-40AD-942C-31A64A1C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D94D66ED-CF79-4DCE-9FEF-E843F49F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28" name="Imagen 7727">
          <a:extLst>
            <a:ext uri="{FF2B5EF4-FFF2-40B4-BE49-F238E27FC236}">
              <a16:creationId xmlns:a16="http://schemas.microsoft.com/office/drawing/2014/main" id="{1B8CE4B5-66C0-49DE-BD2B-C39639B21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408119F0-E33D-494A-A7F9-06C7408B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30" name="Imagen 7729">
          <a:extLst>
            <a:ext uri="{FF2B5EF4-FFF2-40B4-BE49-F238E27FC236}">
              <a16:creationId xmlns:a16="http://schemas.microsoft.com/office/drawing/2014/main" id="{1CB7A074-DC0C-4862-82D3-2320E86D2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31" name="Imagen 7730">
          <a:extLst>
            <a:ext uri="{FF2B5EF4-FFF2-40B4-BE49-F238E27FC236}">
              <a16:creationId xmlns:a16="http://schemas.microsoft.com/office/drawing/2014/main" id="{23930A3A-02FD-4B1D-8FC6-B698D0DEB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8A3687F4-9EEF-44D6-93A0-9BFB387E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33" name="Imagen 7732">
          <a:extLst>
            <a:ext uri="{FF2B5EF4-FFF2-40B4-BE49-F238E27FC236}">
              <a16:creationId xmlns:a16="http://schemas.microsoft.com/office/drawing/2014/main" id="{AF76D25A-50FD-449E-91FB-022E0271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6A4D63A5-1F12-4671-9274-14BBAB45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35" name="Imagen 7734">
          <a:extLst>
            <a:ext uri="{FF2B5EF4-FFF2-40B4-BE49-F238E27FC236}">
              <a16:creationId xmlns:a16="http://schemas.microsoft.com/office/drawing/2014/main" id="{2A825559-3CA6-43DF-B786-EB4E1FF12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36" name="Imagen 7735">
          <a:extLst>
            <a:ext uri="{FF2B5EF4-FFF2-40B4-BE49-F238E27FC236}">
              <a16:creationId xmlns:a16="http://schemas.microsoft.com/office/drawing/2014/main" id="{59BFCFDC-8B11-4DD2-ADCF-B0CCE95BF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37" name="Imagen 7736">
          <a:extLst>
            <a:ext uri="{FF2B5EF4-FFF2-40B4-BE49-F238E27FC236}">
              <a16:creationId xmlns:a16="http://schemas.microsoft.com/office/drawing/2014/main" id="{0AB41745-0239-4FE0-A243-50CA14A1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F4DBCA5F-3003-4D6C-A377-B3B34C06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39" name="Imagen 7738">
          <a:extLst>
            <a:ext uri="{FF2B5EF4-FFF2-40B4-BE49-F238E27FC236}">
              <a16:creationId xmlns:a16="http://schemas.microsoft.com/office/drawing/2014/main" id="{EED1F8A3-BF83-4368-898B-93AE50A9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967ECB1B-1DF4-4F2E-B093-C7C6627B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41" name="Imagen 7740">
          <a:extLst>
            <a:ext uri="{FF2B5EF4-FFF2-40B4-BE49-F238E27FC236}">
              <a16:creationId xmlns:a16="http://schemas.microsoft.com/office/drawing/2014/main" id="{11D05E99-258E-451E-98B7-D4452E340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42" name="Imagen 7741">
          <a:extLst>
            <a:ext uri="{FF2B5EF4-FFF2-40B4-BE49-F238E27FC236}">
              <a16:creationId xmlns:a16="http://schemas.microsoft.com/office/drawing/2014/main" id="{07DA9B33-8F91-4577-B04E-53AAA361B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562F7088-21FD-4564-B8C0-BA87BA25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44" name="Imagen 7743">
          <a:extLst>
            <a:ext uri="{FF2B5EF4-FFF2-40B4-BE49-F238E27FC236}">
              <a16:creationId xmlns:a16="http://schemas.microsoft.com/office/drawing/2014/main" id="{3D29EF95-E4F6-42E6-93BF-7F2F9DB27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1AA7DCD5-110B-413F-AA59-3494A962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46" name="Imagen 7745">
          <a:extLst>
            <a:ext uri="{FF2B5EF4-FFF2-40B4-BE49-F238E27FC236}">
              <a16:creationId xmlns:a16="http://schemas.microsoft.com/office/drawing/2014/main" id="{5E92BE8C-883C-4F0D-B1B5-E6FECE7A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47" name="Imagen 7746">
          <a:extLst>
            <a:ext uri="{FF2B5EF4-FFF2-40B4-BE49-F238E27FC236}">
              <a16:creationId xmlns:a16="http://schemas.microsoft.com/office/drawing/2014/main" id="{4D31F475-EAE1-4033-A26B-945522251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48" name="Imagen 7747">
          <a:extLst>
            <a:ext uri="{FF2B5EF4-FFF2-40B4-BE49-F238E27FC236}">
              <a16:creationId xmlns:a16="http://schemas.microsoft.com/office/drawing/2014/main" id="{556344CE-E016-41AD-AEA4-71201166C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42FE691B-97E8-45A6-8F55-16ECC4F92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50" name="Imagen 7749">
          <a:extLst>
            <a:ext uri="{FF2B5EF4-FFF2-40B4-BE49-F238E27FC236}">
              <a16:creationId xmlns:a16="http://schemas.microsoft.com/office/drawing/2014/main" id="{A047DF5D-3205-4392-B277-CC8433FC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180DF0CC-72ED-4613-BBD5-68A43A93A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52" name="Imagen 7751">
          <a:extLst>
            <a:ext uri="{FF2B5EF4-FFF2-40B4-BE49-F238E27FC236}">
              <a16:creationId xmlns:a16="http://schemas.microsoft.com/office/drawing/2014/main" id="{9021D1E0-A0C6-46DB-BAA5-0C9382A2B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53" name="Imagen 7752">
          <a:extLst>
            <a:ext uri="{FF2B5EF4-FFF2-40B4-BE49-F238E27FC236}">
              <a16:creationId xmlns:a16="http://schemas.microsoft.com/office/drawing/2014/main" id="{B53B116C-729F-4E4C-B974-B5F1F73E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9DE13C22-26D3-4D20-85DF-E26EBCD87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55" name="Imagen 7754">
          <a:extLst>
            <a:ext uri="{FF2B5EF4-FFF2-40B4-BE49-F238E27FC236}">
              <a16:creationId xmlns:a16="http://schemas.microsoft.com/office/drawing/2014/main" id="{8CE565E0-A390-46F5-8B4A-9283EA57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7EC87D36-20C9-422B-A8F6-36927EB8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57" name="Imagen 7756">
          <a:extLst>
            <a:ext uri="{FF2B5EF4-FFF2-40B4-BE49-F238E27FC236}">
              <a16:creationId xmlns:a16="http://schemas.microsoft.com/office/drawing/2014/main" id="{8A28B255-FE07-4C5F-8DA4-B58595ED5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58" name="Imagen 7757">
          <a:extLst>
            <a:ext uri="{FF2B5EF4-FFF2-40B4-BE49-F238E27FC236}">
              <a16:creationId xmlns:a16="http://schemas.microsoft.com/office/drawing/2014/main" id="{CE495664-40EC-466B-8F51-60FCF047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B6A7C463-52F4-4D6D-964F-562D7C53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60" name="Imagen 7759">
          <a:extLst>
            <a:ext uri="{FF2B5EF4-FFF2-40B4-BE49-F238E27FC236}">
              <a16:creationId xmlns:a16="http://schemas.microsoft.com/office/drawing/2014/main" id="{0447A973-D7B2-4111-A98A-366993BA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FB38B1C3-9419-4A77-A4A6-2E157757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62" name="Imagen 7761">
          <a:extLst>
            <a:ext uri="{FF2B5EF4-FFF2-40B4-BE49-F238E27FC236}">
              <a16:creationId xmlns:a16="http://schemas.microsoft.com/office/drawing/2014/main" id="{512A0335-D6EF-49D7-9EC2-3C468CDD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63" name="Imagen 7762">
          <a:extLst>
            <a:ext uri="{FF2B5EF4-FFF2-40B4-BE49-F238E27FC236}">
              <a16:creationId xmlns:a16="http://schemas.microsoft.com/office/drawing/2014/main" id="{D73B2E5E-FB48-48A0-9988-7E534DD96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3BCFF4E7-1C9C-42BD-B1AB-F0752533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65" name="Imagen 7764">
          <a:extLst>
            <a:ext uri="{FF2B5EF4-FFF2-40B4-BE49-F238E27FC236}">
              <a16:creationId xmlns:a16="http://schemas.microsoft.com/office/drawing/2014/main" id="{B6419A39-970C-4087-862F-1C4796470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E92FA905-FE88-442F-A588-E44E2992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67" name="Imagen 7766">
          <a:extLst>
            <a:ext uri="{FF2B5EF4-FFF2-40B4-BE49-F238E27FC236}">
              <a16:creationId xmlns:a16="http://schemas.microsoft.com/office/drawing/2014/main" id="{B3426F59-2C68-463C-8650-FD91A70FF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68" name="Imagen 7767">
          <a:extLst>
            <a:ext uri="{FF2B5EF4-FFF2-40B4-BE49-F238E27FC236}">
              <a16:creationId xmlns:a16="http://schemas.microsoft.com/office/drawing/2014/main" id="{91AEEBBB-7F7B-4915-A12D-C6639CAA7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850DBB6E-4540-434E-9B72-366A82688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70" name="Imagen 7769">
          <a:extLst>
            <a:ext uri="{FF2B5EF4-FFF2-40B4-BE49-F238E27FC236}">
              <a16:creationId xmlns:a16="http://schemas.microsoft.com/office/drawing/2014/main" id="{5194B139-4CD2-4A8C-8B80-E983FF84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6C809FEB-C1C5-4228-B613-2364CDB3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72" name="Imagen 7771">
          <a:extLst>
            <a:ext uri="{FF2B5EF4-FFF2-40B4-BE49-F238E27FC236}">
              <a16:creationId xmlns:a16="http://schemas.microsoft.com/office/drawing/2014/main" id="{9CCFBC1B-9DE7-4F0E-8EB3-686E1D7C2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73" name="Imagen 7772">
          <a:extLst>
            <a:ext uri="{FF2B5EF4-FFF2-40B4-BE49-F238E27FC236}">
              <a16:creationId xmlns:a16="http://schemas.microsoft.com/office/drawing/2014/main" id="{2DCAA8B1-848A-41B1-8CD7-72B3F893E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0008A1DE-63EA-4FE2-ABC0-027CEFDE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75" name="Imagen 7774">
          <a:extLst>
            <a:ext uri="{FF2B5EF4-FFF2-40B4-BE49-F238E27FC236}">
              <a16:creationId xmlns:a16="http://schemas.microsoft.com/office/drawing/2014/main" id="{054F0DF7-7362-4A86-87D8-941D4240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16FDDA5D-24B3-432D-81B4-DEDD6C49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77" name="Imagen 7776">
          <a:extLst>
            <a:ext uri="{FF2B5EF4-FFF2-40B4-BE49-F238E27FC236}">
              <a16:creationId xmlns:a16="http://schemas.microsoft.com/office/drawing/2014/main" id="{50AD855C-BE2C-4E6C-9932-082FB615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AFEBD100-E96B-48EA-AE52-6F73415EA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79" name="Imagen 7778">
          <a:extLst>
            <a:ext uri="{FF2B5EF4-FFF2-40B4-BE49-F238E27FC236}">
              <a16:creationId xmlns:a16="http://schemas.microsoft.com/office/drawing/2014/main" id="{51BE4054-81EF-489A-9209-A5D3599F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80" name="Imagen 7779">
          <a:extLst>
            <a:ext uri="{FF2B5EF4-FFF2-40B4-BE49-F238E27FC236}">
              <a16:creationId xmlns:a16="http://schemas.microsoft.com/office/drawing/2014/main" id="{D7E197E0-AE1B-45B0-ACAF-466247428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2A850540-16E4-4BD7-AA53-B771C594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82" name="Imagen 7781">
          <a:extLst>
            <a:ext uri="{FF2B5EF4-FFF2-40B4-BE49-F238E27FC236}">
              <a16:creationId xmlns:a16="http://schemas.microsoft.com/office/drawing/2014/main" id="{0186177C-A1DC-4F62-AC43-81EDA570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0418E2B2-86B6-41FF-91B6-C490BD43B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84" name="Imagen 7783">
          <a:extLst>
            <a:ext uri="{FF2B5EF4-FFF2-40B4-BE49-F238E27FC236}">
              <a16:creationId xmlns:a16="http://schemas.microsoft.com/office/drawing/2014/main" id="{046C29F1-D446-4FD2-967B-CF1DB165C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77674953-C1F2-482B-95D8-1C9817C1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CD8C9AAC-24BB-40D5-94B8-2E14EA8D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87" name="Imagen 7786">
          <a:extLst>
            <a:ext uri="{FF2B5EF4-FFF2-40B4-BE49-F238E27FC236}">
              <a16:creationId xmlns:a16="http://schemas.microsoft.com/office/drawing/2014/main" id="{969399F4-D17E-473C-97EF-FDDEF1601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E2D605A8-6332-4FEE-92CA-C03E4ED3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89" name="Imagen 7788">
          <a:extLst>
            <a:ext uri="{FF2B5EF4-FFF2-40B4-BE49-F238E27FC236}">
              <a16:creationId xmlns:a16="http://schemas.microsoft.com/office/drawing/2014/main" id="{FE1E19A2-1EFA-41AE-97FB-6C8D73CE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90" name="Imagen 7789">
          <a:extLst>
            <a:ext uri="{FF2B5EF4-FFF2-40B4-BE49-F238E27FC236}">
              <a16:creationId xmlns:a16="http://schemas.microsoft.com/office/drawing/2014/main" id="{4D20C447-9AD6-4BAA-B1B5-BEB3993D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94EBA0B7-4A4D-4832-AB53-DD4F5CD1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92" name="Imagen 7791">
          <a:extLst>
            <a:ext uri="{FF2B5EF4-FFF2-40B4-BE49-F238E27FC236}">
              <a16:creationId xmlns:a16="http://schemas.microsoft.com/office/drawing/2014/main" id="{43D8B223-ACDC-437A-8EE6-14D3A07C8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144546AD-AA09-4DA6-8DCE-44A7A2A8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94" name="Imagen 7793">
          <a:extLst>
            <a:ext uri="{FF2B5EF4-FFF2-40B4-BE49-F238E27FC236}">
              <a16:creationId xmlns:a16="http://schemas.microsoft.com/office/drawing/2014/main" id="{EF4850AE-06D7-484B-A2D4-2AF5D0AA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1A4D282C-C879-49A2-B91D-DC821BACA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EC8461F9-FECE-4995-8FCC-01C3DBEA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97" name="Imagen 7796">
          <a:extLst>
            <a:ext uri="{FF2B5EF4-FFF2-40B4-BE49-F238E27FC236}">
              <a16:creationId xmlns:a16="http://schemas.microsoft.com/office/drawing/2014/main" id="{FA45D5AB-715D-4F2B-9FD0-BDE86543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98" name="Imagen 7797">
          <a:extLst>
            <a:ext uri="{FF2B5EF4-FFF2-40B4-BE49-F238E27FC236}">
              <a16:creationId xmlns:a16="http://schemas.microsoft.com/office/drawing/2014/main" id="{443E1AA4-E1E0-4254-B2DA-06306D10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6C371B80-65FB-4FCB-B913-6DD22C7F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00" name="Imagen 7799">
          <a:extLst>
            <a:ext uri="{FF2B5EF4-FFF2-40B4-BE49-F238E27FC236}">
              <a16:creationId xmlns:a16="http://schemas.microsoft.com/office/drawing/2014/main" id="{94ADD54A-1805-4258-A01B-F69DC4F26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B3C761BD-473F-4C46-BA70-B8DFAAABC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02" name="Imagen 7801">
          <a:extLst>
            <a:ext uri="{FF2B5EF4-FFF2-40B4-BE49-F238E27FC236}">
              <a16:creationId xmlns:a16="http://schemas.microsoft.com/office/drawing/2014/main" id="{BC45BEF7-8AD9-488B-894D-88605989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03" name="Imagen 7802">
          <a:extLst>
            <a:ext uri="{FF2B5EF4-FFF2-40B4-BE49-F238E27FC236}">
              <a16:creationId xmlns:a16="http://schemas.microsoft.com/office/drawing/2014/main" id="{592B87B0-CAD1-4DEC-9CC6-896189368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1E00FDC2-CACE-45BB-8607-99EF0AB1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05" name="Imagen 7804">
          <a:extLst>
            <a:ext uri="{FF2B5EF4-FFF2-40B4-BE49-F238E27FC236}">
              <a16:creationId xmlns:a16="http://schemas.microsoft.com/office/drawing/2014/main" id="{C14E5209-8E2F-4BA3-8D4E-1523525F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6A006E4C-3CC8-471D-9672-50B62C54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07" name="Imagen 7806">
          <a:extLst>
            <a:ext uri="{FF2B5EF4-FFF2-40B4-BE49-F238E27FC236}">
              <a16:creationId xmlns:a16="http://schemas.microsoft.com/office/drawing/2014/main" id="{29AE9701-C5BC-444F-B1F6-B9610A6D0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08" name="Imagen 7807">
          <a:extLst>
            <a:ext uri="{FF2B5EF4-FFF2-40B4-BE49-F238E27FC236}">
              <a16:creationId xmlns:a16="http://schemas.microsoft.com/office/drawing/2014/main" id="{116808C4-4A01-4B30-92B3-1442D871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09" name="Imagen 7808">
          <a:extLst>
            <a:ext uri="{FF2B5EF4-FFF2-40B4-BE49-F238E27FC236}">
              <a16:creationId xmlns:a16="http://schemas.microsoft.com/office/drawing/2014/main" id="{839DAB3E-98A1-41A4-B9C8-AB24E6C4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E3B92C1B-A3CD-4F12-979E-4CAEA283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11" name="Imagen 7810">
          <a:extLst>
            <a:ext uri="{FF2B5EF4-FFF2-40B4-BE49-F238E27FC236}">
              <a16:creationId xmlns:a16="http://schemas.microsoft.com/office/drawing/2014/main" id="{AB78AC0D-10AB-4BD4-9B50-B3F1698B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786613B5-47CC-4F38-878F-1FDB5B74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13" name="Imagen 7812">
          <a:extLst>
            <a:ext uri="{FF2B5EF4-FFF2-40B4-BE49-F238E27FC236}">
              <a16:creationId xmlns:a16="http://schemas.microsoft.com/office/drawing/2014/main" id="{CB7C23BA-0CC6-49BC-9345-6CB7E955E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14" name="Imagen 7813">
          <a:extLst>
            <a:ext uri="{FF2B5EF4-FFF2-40B4-BE49-F238E27FC236}">
              <a16:creationId xmlns:a16="http://schemas.microsoft.com/office/drawing/2014/main" id="{1BFD5F22-7A26-4DDC-A9C9-656345B9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B09D06CE-39C3-4B2F-BBAD-0C1F92BB9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16" name="Imagen 7815">
          <a:extLst>
            <a:ext uri="{FF2B5EF4-FFF2-40B4-BE49-F238E27FC236}">
              <a16:creationId xmlns:a16="http://schemas.microsoft.com/office/drawing/2014/main" id="{1FF0FDFD-8FFF-4F79-9B49-AD712EB9B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2657C9F2-D247-4D9B-8B82-8CF2767A1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18" name="Imagen 7817">
          <a:extLst>
            <a:ext uri="{FF2B5EF4-FFF2-40B4-BE49-F238E27FC236}">
              <a16:creationId xmlns:a16="http://schemas.microsoft.com/office/drawing/2014/main" id="{A7CB49F6-6583-40C8-A5EB-AAA763172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19" name="Imagen 7818">
          <a:extLst>
            <a:ext uri="{FF2B5EF4-FFF2-40B4-BE49-F238E27FC236}">
              <a16:creationId xmlns:a16="http://schemas.microsoft.com/office/drawing/2014/main" id="{FFD1EF4D-D252-4009-A2F7-F9A40A41A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20" name="Imagen 7819">
          <a:extLst>
            <a:ext uri="{FF2B5EF4-FFF2-40B4-BE49-F238E27FC236}">
              <a16:creationId xmlns:a16="http://schemas.microsoft.com/office/drawing/2014/main" id="{0760D745-972E-446A-AD7B-CC12FF703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0FFD4A8F-D83B-4098-991A-B847407A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22" name="Imagen 7821">
          <a:extLst>
            <a:ext uri="{FF2B5EF4-FFF2-40B4-BE49-F238E27FC236}">
              <a16:creationId xmlns:a16="http://schemas.microsoft.com/office/drawing/2014/main" id="{687C1EA9-128E-4B27-8563-D3B1B18D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64F767DB-680E-49F1-8327-AD9CCE50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24" name="Imagen 7823">
          <a:extLst>
            <a:ext uri="{FF2B5EF4-FFF2-40B4-BE49-F238E27FC236}">
              <a16:creationId xmlns:a16="http://schemas.microsoft.com/office/drawing/2014/main" id="{31AFF16F-4F32-4131-91AC-15B437C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25" name="Imagen 7824">
          <a:extLst>
            <a:ext uri="{FF2B5EF4-FFF2-40B4-BE49-F238E27FC236}">
              <a16:creationId xmlns:a16="http://schemas.microsoft.com/office/drawing/2014/main" id="{FF62C4DF-2413-4645-BB9F-77AF2D01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48E4ED26-3F03-413F-A306-5A5362581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27" name="Imagen 7826">
          <a:extLst>
            <a:ext uri="{FF2B5EF4-FFF2-40B4-BE49-F238E27FC236}">
              <a16:creationId xmlns:a16="http://schemas.microsoft.com/office/drawing/2014/main" id="{C96E7A38-42D3-4D80-8D8F-463FCFC9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78097C36-1747-4EA9-A0EF-750C27BB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29" name="Imagen 7828">
          <a:extLst>
            <a:ext uri="{FF2B5EF4-FFF2-40B4-BE49-F238E27FC236}">
              <a16:creationId xmlns:a16="http://schemas.microsoft.com/office/drawing/2014/main" id="{F066C70D-E61D-4E7B-B430-046C5AE4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30" name="Imagen 7829">
          <a:extLst>
            <a:ext uri="{FF2B5EF4-FFF2-40B4-BE49-F238E27FC236}">
              <a16:creationId xmlns:a16="http://schemas.microsoft.com/office/drawing/2014/main" id="{2A41CD13-F124-46AE-975D-0BBE6A32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91BA0977-66E7-4C04-A6E9-FB353E80A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32" name="Imagen 7831">
          <a:extLst>
            <a:ext uri="{FF2B5EF4-FFF2-40B4-BE49-F238E27FC236}">
              <a16:creationId xmlns:a16="http://schemas.microsoft.com/office/drawing/2014/main" id="{23AD6FDC-04B6-4149-BB01-24A615FE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81FB945A-2B7D-4477-B835-B171E966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34" name="Imagen 7833">
          <a:extLst>
            <a:ext uri="{FF2B5EF4-FFF2-40B4-BE49-F238E27FC236}">
              <a16:creationId xmlns:a16="http://schemas.microsoft.com/office/drawing/2014/main" id="{DD2501C6-E9CD-419D-9653-9BDB504A3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35" name="Imagen 7834">
          <a:extLst>
            <a:ext uri="{FF2B5EF4-FFF2-40B4-BE49-F238E27FC236}">
              <a16:creationId xmlns:a16="http://schemas.microsoft.com/office/drawing/2014/main" id="{96C10768-84E4-4E37-B9CB-6DE0A138B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CE1A3DBC-4F7F-41D2-ADE4-AC83B6E8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37" name="Imagen 7836">
          <a:extLst>
            <a:ext uri="{FF2B5EF4-FFF2-40B4-BE49-F238E27FC236}">
              <a16:creationId xmlns:a16="http://schemas.microsoft.com/office/drawing/2014/main" id="{9609B32D-F05D-488C-9367-FDBD01028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4FE8915E-105A-4B4D-8C84-09C45A043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39" name="Imagen 7838">
          <a:extLst>
            <a:ext uri="{FF2B5EF4-FFF2-40B4-BE49-F238E27FC236}">
              <a16:creationId xmlns:a16="http://schemas.microsoft.com/office/drawing/2014/main" id="{FFB5644A-1DE9-4533-BA1D-E654DC12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38AFC241-BF46-4743-B7EC-25BE302FA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41" name="Imagen 7840">
          <a:extLst>
            <a:ext uri="{FF2B5EF4-FFF2-40B4-BE49-F238E27FC236}">
              <a16:creationId xmlns:a16="http://schemas.microsoft.com/office/drawing/2014/main" id="{1BB7C272-5C10-475A-B3F8-E061A2A1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42" name="Imagen 7841">
          <a:extLst>
            <a:ext uri="{FF2B5EF4-FFF2-40B4-BE49-F238E27FC236}">
              <a16:creationId xmlns:a16="http://schemas.microsoft.com/office/drawing/2014/main" id="{9F233E57-7EB6-4DF6-B15F-4C44FCED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8E103D3C-B3E3-4221-8F9A-6E0BE8F26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44" name="Imagen 7843">
          <a:extLst>
            <a:ext uri="{FF2B5EF4-FFF2-40B4-BE49-F238E27FC236}">
              <a16:creationId xmlns:a16="http://schemas.microsoft.com/office/drawing/2014/main" id="{2BA51C54-9007-4665-A7D1-6138481C0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B0807E66-94DB-4E67-B6D4-39D7CE881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46" name="Imagen 7845">
          <a:extLst>
            <a:ext uri="{FF2B5EF4-FFF2-40B4-BE49-F238E27FC236}">
              <a16:creationId xmlns:a16="http://schemas.microsoft.com/office/drawing/2014/main" id="{6B5374AD-16F3-4589-A2E4-F3C14CD7C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5DE58C09-839F-44BF-952B-5D1AE9C6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48" name="Imagen 7847">
          <a:extLst>
            <a:ext uri="{FF2B5EF4-FFF2-40B4-BE49-F238E27FC236}">
              <a16:creationId xmlns:a16="http://schemas.microsoft.com/office/drawing/2014/main" id="{B8CBB309-8C01-4DC2-93FC-20BE4C81E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46694272-351E-4788-A983-5F5EA854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4F47A6BA-2D22-4A0A-9CD4-AD768B343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6B8FE634-B796-41B5-873F-7627B31F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52" name="Imagen 7851">
          <a:extLst>
            <a:ext uri="{FF2B5EF4-FFF2-40B4-BE49-F238E27FC236}">
              <a16:creationId xmlns:a16="http://schemas.microsoft.com/office/drawing/2014/main" id="{848CE3EC-9215-419F-93DE-FEA347EB7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53" name="Imagen 7852">
          <a:extLst>
            <a:ext uri="{FF2B5EF4-FFF2-40B4-BE49-F238E27FC236}">
              <a16:creationId xmlns:a16="http://schemas.microsoft.com/office/drawing/2014/main" id="{A4F59F93-CABE-4AA3-877B-99FEDA3D1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2DB75239-20B8-4EC1-B35A-7305D1DD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55" name="Imagen 7854">
          <a:extLst>
            <a:ext uri="{FF2B5EF4-FFF2-40B4-BE49-F238E27FC236}">
              <a16:creationId xmlns:a16="http://schemas.microsoft.com/office/drawing/2014/main" id="{4CAED3BF-4605-477C-83ED-41106A27F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EC3AAA9A-A7FF-4F05-95B1-009B245E2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57" name="Imagen 7856">
          <a:extLst>
            <a:ext uri="{FF2B5EF4-FFF2-40B4-BE49-F238E27FC236}">
              <a16:creationId xmlns:a16="http://schemas.microsoft.com/office/drawing/2014/main" id="{606FEAD1-B0DC-440F-831E-C914E85B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58" name="Imagen 7857">
          <a:extLst>
            <a:ext uri="{FF2B5EF4-FFF2-40B4-BE49-F238E27FC236}">
              <a16:creationId xmlns:a16="http://schemas.microsoft.com/office/drawing/2014/main" id="{617A77C5-CEB3-44E1-ADEE-507F7E94B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E5AC8766-09A9-4FD7-872D-BB5F5416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60" name="Imagen 7859">
          <a:extLst>
            <a:ext uri="{FF2B5EF4-FFF2-40B4-BE49-F238E27FC236}">
              <a16:creationId xmlns:a16="http://schemas.microsoft.com/office/drawing/2014/main" id="{D1D49C13-63F9-46D8-9185-7607C5B54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A31ED874-AA3B-4353-85E5-F814C0661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62" name="Imagen 7861">
          <a:extLst>
            <a:ext uri="{FF2B5EF4-FFF2-40B4-BE49-F238E27FC236}">
              <a16:creationId xmlns:a16="http://schemas.microsoft.com/office/drawing/2014/main" id="{C1F65854-B7D5-4D2C-9258-1819ACC0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737D31A3-3008-406D-A43E-6FAF37128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64" name="Imagen 7863">
          <a:extLst>
            <a:ext uri="{FF2B5EF4-FFF2-40B4-BE49-F238E27FC236}">
              <a16:creationId xmlns:a16="http://schemas.microsoft.com/office/drawing/2014/main" id="{5F12B390-EDDB-47C2-8B46-4EDE18B9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65" name="Imagen 7864">
          <a:extLst>
            <a:ext uri="{FF2B5EF4-FFF2-40B4-BE49-F238E27FC236}">
              <a16:creationId xmlns:a16="http://schemas.microsoft.com/office/drawing/2014/main" id="{808B3B7B-5C90-4AAD-9A0E-3EF733CD2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2E341EF0-B142-40E4-9927-61863693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67" name="Imagen 7866">
          <a:extLst>
            <a:ext uri="{FF2B5EF4-FFF2-40B4-BE49-F238E27FC236}">
              <a16:creationId xmlns:a16="http://schemas.microsoft.com/office/drawing/2014/main" id="{FF45E7DA-C7CB-4A2B-99B2-572E1E93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3984FE18-0A23-40B8-972A-97E99515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69" name="Imagen 7868">
          <a:extLst>
            <a:ext uri="{FF2B5EF4-FFF2-40B4-BE49-F238E27FC236}">
              <a16:creationId xmlns:a16="http://schemas.microsoft.com/office/drawing/2014/main" id="{516BDC98-5E98-4F6C-B4B6-935F613B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D9B8D006-7A01-475E-B584-AFF08095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59AD003F-C4D9-48D1-ACD1-052B1E7E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1EC08B81-BE9E-42F6-9D1C-46319664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73" name="Imagen 7872">
          <a:extLst>
            <a:ext uri="{FF2B5EF4-FFF2-40B4-BE49-F238E27FC236}">
              <a16:creationId xmlns:a16="http://schemas.microsoft.com/office/drawing/2014/main" id="{2C2501F4-51D1-473B-B0D1-A0D751B2B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74" name="Imagen 7873">
          <a:extLst>
            <a:ext uri="{FF2B5EF4-FFF2-40B4-BE49-F238E27FC236}">
              <a16:creationId xmlns:a16="http://schemas.microsoft.com/office/drawing/2014/main" id="{9E258C46-F162-4913-8E1D-9650C231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1B8EAD03-0D49-497D-9536-05E7A68A4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76" name="Imagen 7875">
          <a:extLst>
            <a:ext uri="{FF2B5EF4-FFF2-40B4-BE49-F238E27FC236}">
              <a16:creationId xmlns:a16="http://schemas.microsoft.com/office/drawing/2014/main" id="{43A47511-F77D-4520-B6EC-97083AC2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19F73B9F-ABE9-4186-895D-FAC4C010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78" name="Imagen 7877">
          <a:extLst>
            <a:ext uri="{FF2B5EF4-FFF2-40B4-BE49-F238E27FC236}">
              <a16:creationId xmlns:a16="http://schemas.microsoft.com/office/drawing/2014/main" id="{0CA01F9A-A7AF-4E9A-8EA6-6D6D0EAC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79" name="Imagen 7878">
          <a:extLst>
            <a:ext uri="{FF2B5EF4-FFF2-40B4-BE49-F238E27FC236}">
              <a16:creationId xmlns:a16="http://schemas.microsoft.com/office/drawing/2014/main" id="{29380ABD-1DB7-4D2D-9102-FD6156A6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F4CC6E47-BD3B-44D8-96E3-776C1F54C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81" name="Imagen 7880">
          <a:extLst>
            <a:ext uri="{FF2B5EF4-FFF2-40B4-BE49-F238E27FC236}">
              <a16:creationId xmlns:a16="http://schemas.microsoft.com/office/drawing/2014/main" id="{504FC434-64C5-466E-B1E1-D5AAF35F5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C6E0476E-EE8D-4A72-9D56-F0FC8F482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83" name="Imagen 7882">
          <a:extLst>
            <a:ext uri="{FF2B5EF4-FFF2-40B4-BE49-F238E27FC236}">
              <a16:creationId xmlns:a16="http://schemas.microsoft.com/office/drawing/2014/main" id="{3DE8645A-D702-462B-BA73-35BAB86A2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84" name="Imagen 7883">
          <a:extLst>
            <a:ext uri="{FF2B5EF4-FFF2-40B4-BE49-F238E27FC236}">
              <a16:creationId xmlns:a16="http://schemas.microsoft.com/office/drawing/2014/main" id="{D0CA75A3-A85B-4CB3-AC35-E8A28F0C2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85" name="Imagen 7884">
          <a:extLst>
            <a:ext uri="{FF2B5EF4-FFF2-40B4-BE49-F238E27FC236}">
              <a16:creationId xmlns:a16="http://schemas.microsoft.com/office/drawing/2014/main" id="{629D7D8E-1D82-44F0-9530-48DCD2613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3B1D1CB4-4239-4006-9278-8C1A3D53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87" name="Imagen 7886">
          <a:extLst>
            <a:ext uri="{FF2B5EF4-FFF2-40B4-BE49-F238E27FC236}">
              <a16:creationId xmlns:a16="http://schemas.microsoft.com/office/drawing/2014/main" id="{7EF4FEA8-2C40-4244-83CF-77B9FC3D2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940506CE-65A4-4445-A213-162FAFF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89" name="Imagen 7888">
          <a:extLst>
            <a:ext uri="{FF2B5EF4-FFF2-40B4-BE49-F238E27FC236}">
              <a16:creationId xmlns:a16="http://schemas.microsoft.com/office/drawing/2014/main" id="{4D2348B4-516D-45D6-BC05-25AC8C21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56D82BC5-6732-4F90-9E74-F08B62D4F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C3AC5FB6-D337-474A-860B-13478038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92" name="Imagen 7891">
          <a:extLst>
            <a:ext uri="{FF2B5EF4-FFF2-40B4-BE49-F238E27FC236}">
              <a16:creationId xmlns:a16="http://schemas.microsoft.com/office/drawing/2014/main" id="{BA32F6DA-6D8A-491B-99DE-765320D0B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5CC592F2-DD32-400A-89D9-A7E153DB0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94" name="Imagen 7893">
          <a:extLst>
            <a:ext uri="{FF2B5EF4-FFF2-40B4-BE49-F238E27FC236}">
              <a16:creationId xmlns:a16="http://schemas.microsoft.com/office/drawing/2014/main" id="{974B0C36-29F8-44F5-A6BB-D7CF17F25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95" name="Imagen 7894">
          <a:extLst>
            <a:ext uri="{FF2B5EF4-FFF2-40B4-BE49-F238E27FC236}">
              <a16:creationId xmlns:a16="http://schemas.microsoft.com/office/drawing/2014/main" id="{5BFD3983-0DF4-4472-BC9C-64EBCDC00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96" name="Imagen 7895">
          <a:extLst>
            <a:ext uri="{FF2B5EF4-FFF2-40B4-BE49-F238E27FC236}">
              <a16:creationId xmlns:a16="http://schemas.microsoft.com/office/drawing/2014/main" id="{9E7B6C54-7483-428E-9229-9F2D60C9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122EA342-DD6B-4B5B-A1CF-304257A9D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98" name="Imagen 7897">
          <a:extLst>
            <a:ext uri="{FF2B5EF4-FFF2-40B4-BE49-F238E27FC236}">
              <a16:creationId xmlns:a16="http://schemas.microsoft.com/office/drawing/2014/main" id="{9A50A11A-4AFA-46EE-8C98-8FDA28DB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D7CBA194-89C4-46DB-8BAC-99BA076E3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00" name="Imagen 7899">
          <a:extLst>
            <a:ext uri="{FF2B5EF4-FFF2-40B4-BE49-F238E27FC236}">
              <a16:creationId xmlns:a16="http://schemas.microsoft.com/office/drawing/2014/main" id="{F13F8BE5-7D9E-4CA5-ADB8-4D8DE6C67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01" name="Imagen 7900">
          <a:extLst>
            <a:ext uri="{FF2B5EF4-FFF2-40B4-BE49-F238E27FC236}">
              <a16:creationId xmlns:a16="http://schemas.microsoft.com/office/drawing/2014/main" id="{8D95D7FB-BF3E-45D3-B215-B1A01137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2B8E7760-4375-4697-94F0-A41F1FB5E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03" name="Imagen 7902">
          <a:extLst>
            <a:ext uri="{FF2B5EF4-FFF2-40B4-BE49-F238E27FC236}">
              <a16:creationId xmlns:a16="http://schemas.microsoft.com/office/drawing/2014/main" id="{E4025325-13DC-4029-B3C0-CA29129B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22D4669D-E461-49CC-824B-1154DD27F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05" name="Imagen 7904">
          <a:extLst>
            <a:ext uri="{FF2B5EF4-FFF2-40B4-BE49-F238E27FC236}">
              <a16:creationId xmlns:a16="http://schemas.microsoft.com/office/drawing/2014/main" id="{4580AE64-80C4-4715-95F9-26D2B932E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06" name="Imagen 7905">
          <a:extLst>
            <a:ext uri="{FF2B5EF4-FFF2-40B4-BE49-F238E27FC236}">
              <a16:creationId xmlns:a16="http://schemas.microsoft.com/office/drawing/2014/main" id="{85E322F7-4C78-49DC-A05F-42906B99F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07" name="Imagen 7906">
          <a:extLst>
            <a:ext uri="{FF2B5EF4-FFF2-40B4-BE49-F238E27FC236}">
              <a16:creationId xmlns:a16="http://schemas.microsoft.com/office/drawing/2014/main" id="{A3D33AF7-97C6-4356-8E43-B6EC549D4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AD18F0C5-D52F-4772-B40D-1B56A68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09" name="Imagen 7908">
          <a:extLst>
            <a:ext uri="{FF2B5EF4-FFF2-40B4-BE49-F238E27FC236}">
              <a16:creationId xmlns:a16="http://schemas.microsoft.com/office/drawing/2014/main" id="{2538C23A-DB44-494A-8E9C-1E8C7C60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4DA134B1-B3AA-4283-A283-BC49010F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11" name="Imagen 7910">
          <a:extLst>
            <a:ext uri="{FF2B5EF4-FFF2-40B4-BE49-F238E27FC236}">
              <a16:creationId xmlns:a16="http://schemas.microsoft.com/office/drawing/2014/main" id="{43A1CD3F-9D6B-46AB-B5F1-242D3F65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12" name="Imagen 7911">
          <a:extLst>
            <a:ext uri="{FF2B5EF4-FFF2-40B4-BE49-F238E27FC236}">
              <a16:creationId xmlns:a16="http://schemas.microsoft.com/office/drawing/2014/main" id="{73D62D22-B1B7-415D-BC98-33853856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03B1F205-DC18-4B58-8676-67E55296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14" name="Imagen 7913">
          <a:extLst>
            <a:ext uri="{FF2B5EF4-FFF2-40B4-BE49-F238E27FC236}">
              <a16:creationId xmlns:a16="http://schemas.microsoft.com/office/drawing/2014/main" id="{EA669313-C9A2-4675-A1D4-8B11495F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A480BB26-F189-4C60-9486-76F437B07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16" name="Imagen 7915">
          <a:extLst>
            <a:ext uri="{FF2B5EF4-FFF2-40B4-BE49-F238E27FC236}">
              <a16:creationId xmlns:a16="http://schemas.microsoft.com/office/drawing/2014/main" id="{C7EA99AC-F69D-42D0-B4F2-EEBD1F8E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17" name="Imagen 7916">
          <a:extLst>
            <a:ext uri="{FF2B5EF4-FFF2-40B4-BE49-F238E27FC236}">
              <a16:creationId xmlns:a16="http://schemas.microsoft.com/office/drawing/2014/main" id="{1BAEDB17-DEAB-4522-B27A-1176A05F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39623C6F-D68E-438D-BDDC-9359D2501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19" name="Imagen 7918">
          <a:extLst>
            <a:ext uri="{FF2B5EF4-FFF2-40B4-BE49-F238E27FC236}">
              <a16:creationId xmlns:a16="http://schemas.microsoft.com/office/drawing/2014/main" id="{631D8EC5-1552-4B64-BE63-E874E676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C764A6A4-41CB-464C-BFAB-DC7135B5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21" name="Imagen 7920">
          <a:extLst>
            <a:ext uri="{FF2B5EF4-FFF2-40B4-BE49-F238E27FC236}">
              <a16:creationId xmlns:a16="http://schemas.microsoft.com/office/drawing/2014/main" id="{5313A906-485D-4C45-962E-D9C54DD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22" name="Imagen 7921">
          <a:extLst>
            <a:ext uri="{FF2B5EF4-FFF2-40B4-BE49-F238E27FC236}">
              <a16:creationId xmlns:a16="http://schemas.microsoft.com/office/drawing/2014/main" id="{248095F8-4A71-4BC0-9FEB-42077D38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C8D8454B-223E-46DF-9EA5-B34D9B94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24" name="Imagen 7923">
          <a:extLst>
            <a:ext uri="{FF2B5EF4-FFF2-40B4-BE49-F238E27FC236}">
              <a16:creationId xmlns:a16="http://schemas.microsoft.com/office/drawing/2014/main" id="{590D055F-6AB3-45F0-A4D5-9CA4E4ED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67017183-92C3-4EFD-B474-8CA43EAB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26" name="Imagen 7925">
          <a:extLst>
            <a:ext uri="{FF2B5EF4-FFF2-40B4-BE49-F238E27FC236}">
              <a16:creationId xmlns:a16="http://schemas.microsoft.com/office/drawing/2014/main" id="{5B6D7312-2A30-4743-BBC1-AB19BF14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27" name="Imagen 7926">
          <a:extLst>
            <a:ext uri="{FF2B5EF4-FFF2-40B4-BE49-F238E27FC236}">
              <a16:creationId xmlns:a16="http://schemas.microsoft.com/office/drawing/2014/main" id="{DDD83448-6EF7-4051-AE20-1BF78802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28" name="Imagen 7927">
          <a:extLst>
            <a:ext uri="{FF2B5EF4-FFF2-40B4-BE49-F238E27FC236}">
              <a16:creationId xmlns:a16="http://schemas.microsoft.com/office/drawing/2014/main" id="{8B3FBFD3-63D3-471A-9FC7-C78E78384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EB4E907B-0E01-4783-AD42-90D176DF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30" name="Imagen 7929">
          <a:extLst>
            <a:ext uri="{FF2B5EF4-FFF2-40B4-BE49-F238E27FC236}">
              <a16:creationId xmlns:a16="http://schemas.microsoft.com/office/drawing/2014/main" id="{E6E7B276-8E64-4563-B332-48EBEBD0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32857476-E39B-4C5F-9A25-642D7E9B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32" name="Imagen 7931">
          <a:extLst>
            <a:ext uri="{FF2B5EF4-FFF2-40B4-BE49-F238E27FC236}">
              <a16:creationId xmlns:a16="http://schemas.microsoft.com/office/drawing/2014/main" id="{E19D83F5-E7AA-4906-93AE-CE372552D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33" name="Imagen 7932">
          <a:extLst>
            <a:ext uri="{FF2B5EF4-FFF2-40B4-BE49-F238E27FC236}">
              <a16:creationId xmlns:a16="http://schemas.microsoft.com/office/drawing/2014/main" id="{19D136A1-EA57-445E-8E5B-ACDD1FF76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E0EB8E78-04AB-4752-82A0-14D1481C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35" name="Imagen 7934">
          <a:extLst>
            <a:ext uri="{FF2B5EF4-FFF2-40B4-BE49-F238E27FC236}">
              <a16:creationId xmlns:a16="http://schemas.microsoft.com/office/drawing/2014/main" id="{948A790C-06B1-45A4-8F4B-EB36D8810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B240F86F-8CE9-4696-96DB-EEEA977E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37" name="Imagen 7936">
          <a:extLst>
            <a:ext uri="{FF2B5EF4-FFF2-40B4-BE49-F238E27FC236}">
              <a16:creationId xmlns:a16="http://schemas.microsoft.com/office/drawing/2014/main" id="{12E3F5A8-4B8F-4EA5-BB0F-2C8A2FFC6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38" name="Imagen 7937">
          <a:extLst>
            <a:ext uri="{FF2B5EF4-FFF2-40B4-BE49-F238E27FC236}">
              <a16:creationId xmlns:a16="http://schemas.microsoft.com/office/drawing/2014/main" id="{50C10736-1A42-4A5D-8F65-BB6B5DA1C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39" name="Imagen 7938">
          <a:extLst>
            <a:ext uri="{FF2B5EF4-FFF2-40B4-BE49-F238E27FC236}">
              <a16:creationId xmlns:a16="http://schemas.microsoft.com/office/drawing/2014/main" id="{2AE8D2F5-72E6-40A1-BD72-6E8DD9664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15744D93-E2E2-4377-B348-253B659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41" name="Imagen 7940">
          <a:extLst>
            <a:ext uri="{FF2B5EF4-FFF2-40B4-BE49-F238E27FC236}">
              <a16:creationId xmlns:a16="http://schemas.microsoft.com/office/drawing/2014/main" id="{E9EFBB37-D183-45C8-8508-0B13B31AE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FFAC058F-A6C1-4B57-B71C-73C082FA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43" name="Imagen 7942">
          <a:extLst>
            <a:ext uri="{FF2B5EF4-FFF2-40B4-BE49-F238E27FC236}">
              <a16:creationId xmlns:a16="http://schemas.microsoft.com/office/drawing/2014/main" id="{9ADE07C2-9DC7-4B1D-AAF1-78119945A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44" name="Imagen 7943">
          <a:extLst>
            <a:ext uri="{FF2B5EF4-FFF2-40B4-BE49-F238E27FC236}">
              <a16:creationId xmlns:a16="http://schemas.microsoft.com/office/drawing/2014/main" id="{7C086F4B-1869-47CB-B24E-C800D9AA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B813F6A7-3073-4CAD-AFF6-0347DEB9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46" name="Imagen 7945">
          <a:extLst>
            <a:ext uri="{FF2B5EF4-FFF2-40B4-BE49-F238E27FC236}">
              <a16:creationId xmlns:a16="http://schemas.microsoft.com/office/drawing/2014/main" id="{6DE1025F-F534-4B88-B42F-10EABD12D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F9D3B711-F073-4493-8F5A-2C30AFD4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48" name="Imagen 7947">
          <a:extLst>
            <a:ext uri="{FF2B5EF4-FFF2-40B4-BE49-F238E27FC236}">
              <a16:creationId xmlns:a16="http://schemas.microsoft.com/office/drawing/2014/main" id="{16145A6A-5458-44A4-B78B-03E303B8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49" name="Imagen 7948">
          <a:extLst>
            <a:ext uri="{FF2B5EF4-FFF2-40B4-BE49-F238E27FC236}">
              <a16:creationId xmlns:a16="http://schemas.microsoft.com/office/drawing/2014/main" id="{0C748CC5-49AA-4911-94F6-B1246B55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314D0993-0CE6-41B8-8839-3904BA90D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51" name="Imagen 7950">
          <a:extLst>
            <a:ext uri="{FF2B5EF4-FFF2-40B4-BE49-F238E27FC236}">
              <a16:creationId xmlns:a16="http://schemas.microsoft.com/office/drawing/2014/main" id="{A9B58637-1C2C-40D7-AF52-1D59C81F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5BADCE3D-7379-44AE-B12D-F7AC049B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53" name="Imagen 7952">
          <a:extLst>
            <a:ext uri="{FF2B5EF4-FFF2-40B4-BE49-F238E27FC236}">
              <a16:creationId xmlns:a16="http://schemas.microsoft.com/office/drawing/2014/main" id="{185856F1-F0E5-4C49-A83D-D1902E19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54" name="Imagen 7953">
          <a:extLst>
            <a:ext uri="{FF2B5EF4-FFF2-40B4-BE49-F238E27FC236}">
              <a16:creationId xmlns:a16="http://schemas.microsoft.com/office/drawing/2014/main" id="{B2708934-7C3D-4AAE-9121-A692A173C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F59D13CF-A19E-4832-ABA4-044409A89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56" name="Imagen 7955">
          <a:extLst>
            <a:ext uri="{FF2B5EF4-FFF2-40B4-BE49-F238E27FC236}">
              <a16:creationId xmlns:a16="http://schemas.microsoft.com/office/drawing/2014/main" id="{9B2B02DB-3DC4-4877-ACCD-91984C027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3F76E5CE-3A04-4D2B-BAF9-4E6C9EF28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58" name="Imagen 7957">
          <a:extLst>
            <a:ext uri="{FF2B5EF4-FFF2-40B4-BE49-F238E27FC236}">
              <a16:creationId xmlns:a16="http://schemas.microsoft.com/office/drawing/2014/main" id="{BC022DE4-EAA4-45C2-B7B4-148E75AE5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AD6DBF23-268C-4526-9871-A8D82C186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60" name="Imagen 7959">
          <a:extLst>
            <a:ext uri="{FF2B5EF4-FFF2-40B4-BE49-F238E27FC236}">
              <a16:creationId xmlns:a16="http://schemas.microsoft.com/office/drawing/2014/main" id="{FF02D4EE-E4FD-4335-ACD6-41EF9D151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61" name="Imagen 7960">
          <a:extLst>
            <a:ext uri="{FF2B5EF4-FFF2-40B4-BE49-F238E27FC236}">
              <a16:creationId xmlns:a16="http://schemas.microsoft.com/office/drawing/2014/main" id="{380212E6-AC22-46F5-BDB4-B8022B711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917B8879-9FB8-423F-95E2-8AB7992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63" name="Imagen 7962">
          <a:extLst>
            <a:ext uri="{FF2B5EF4-FFF2-40B4-BE49-F238E27FC236}">
              <a16:creationId xmlns:a16="http://schemas.microsoft.com/office/drawing/2014/main" id="{7AC93A91-FED6-4947-836C-FD86BBB00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565EDA51-F8C7-40D7-AE7B-67D1B4C9B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65" name="Imagen 7964">
          <a:extLst>
            <a:ext uri="{FF2B5EF4-FFF2-40B4-BE49-F238E27FC236}">
              <a16:creationId xmlns:a16="http://schemas.microsoft.com/office/drawing/2014/main" id="{872D0660-715D-468E-906F-A13E0C8F9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16997CE8-5C72-4CFB-9F7D-20FE04FC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67" name="Imagen 7966">
          <a:extLst>
            <a:ext uri="{FF2B5EF4-FFF2-40B4-BE49-F238E27FC236}">
              <a16:creationId xmlns:a16="http://schemas.microsoft.com/office/drawing/2014/main" id="{5677205C-272E-4BDC-9985-4FC58233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68" name="Imagen 7967">
          <a:extLst>
            <a:ext uri="{FF2B5EF4-FFF2-40B4-BE49-F238E27FC236}">
              <a16:creationId xmlns:a16="http://schemas.microsoft.com/office/drawing/2014/main" id="{67C4778B-0F48-467C-A6A0-A8D75C11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E3522484-EAF4-4B67-B003-963E6B61A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70" name="Imagen 7969">
          <a:extLst>
            <a:ext uri="{FF2B5EF4-FFF2-40B4-BE49-F238E27FC236}">
              <a16:creationId xmlns:a16="http://schemas.microsoft.com/office/drawing/2014/main" id="{E828D90D-9687-4EFE-98AE-20031E96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8632CBA0-C6B9-4803-B46C-DFB31F96C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72" name="Imagen 7971">
          <a:extLst>
            <a:ext uri="{FF2B5EF4-FFF2-40B4-BE49-F238E27FC236}">
              <a16:creationId xmlns:a16="http://schemas.microsoft.com/office/drawing/2014/main" id="{FEA38CC2-A240-4269-A396-2D732FA00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D2C93724-0557-42E1-BFB7-DCD07523E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E1A82AE1-D0C9-4D93-A101-404635904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75" name="Imagen 7974">
          <a:extLst>
            <a:ext uri="{FF2B5EF4-FFF2-40B4-BE49-F238E27FC236}">
              <a16:creationId xmlns:a16="http://schemas.microsoft.com/office/drawing/2014/main" id="{842DDFA2-57A5-4667-88C1-DAE9EB1E0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551B7C27-F683-4FCA-8B86-3D5DB44D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73CD55C0-7CE0-4E1A-A514-8AF512C7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78" name="Imagen 7977">
          <a:extLst>
            <a:ext uri="{FF2B5EF4-FFF2-40B4-BE49-F238E27FC236}">
              <a16:creationId xmlns:a16="http://schemas.microsoft.com/office/drawing/2014/main" id="{C4F820C0-6968-46BF-83F9-D20AA46F6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79" name="Imagen 7978">
          <a:extLst>
            <a:ext uri="{FF2B5EF4-FFF2-40B4-BE49-F238E27FC236}">
              <a16:creationId xmlns:a16="http://schemas.microsoft.com/office/drawing/2014/main" id="{32D96B53-6091-4FF4-BEAE-2AF6214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401DD9F6-CA0A-4DDA-A9AA-6482DDEA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81" name="Imagen 7980">
          <a:extLst>
            <a:ext uri="{FF2B5EF4-FFF2-40B4-BE49-F238E27FC236}">
              <a16:creationId xmlns:a16="http://schemas.microsoft.com/office/drawing/2014/main" id="{59CDB04B-6CE1-4AEA-B756-4A05DBEA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50A2B124-5F3C-463B-B82F-3FF81F7C5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83" name="Imagen 7982">
          <a:extLst>
            <a:ext uri="{FF2B5EF4-FFF2-40B4-BE49-F238E27FC236}">
              <a16:creationId xmlns:a16="http://schemas.microsoft.com/office/drawing/2014/main" id="{65E3BF3B-A437-48AE-A1A4-4B2D4BC0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84" name="Imagen 7983">
          <a:extLst>
            <a:ext uri="{FF2B5EF4-FFF2-40B4-BE49-F238E27FC236}">
              <a16:creationId xmlns:a16="http://schemas.microsoft.com/office/drawing/2014/main" id="{A4333778-6592-44CF-BAD7-B90C0188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2E02A6A1-F0AB-4B39-A01C-18D3DFBE4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86" name="Imagen 7985">
          <a:extLst>
            <a:ext uri="{FF2B5EF4-FFF2-40B4-BE49-F238E27FC236}">
              <a16:creationId xmlns:a16="http://schemas.microsoft.com/office/drawing/2014/main" id="{0255F58F-00EE-4C7A-8C3F-47BF5780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A987145E-C38A-41F5-AFE2-D13052E3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88" name="Imagen 7987">
          <a:extLst>
            <a:ext uri="{FF2B5EF4-FFF2-40B4-BE49-F238E27FC236}">
              <a16:creationId xmlns:a16="http://schemas.microsoft.com/office/drawing/2014/main" id="{7F1AEF48-F50C-46B0-B207-F4B0F14D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89" name="Imagen 7988">
          <a:extLst>
            <a:ext uri="{FF2B5EF4-FFF2-40B4-BE49-F238E27FC236}">
              <a16:creationId xmlns:a16="http://schemas.microsoft.com/office/drawing/2014/main" id="{A27B1AAA-C087-4DB6-AFA0-048717A3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90" name="Imagen 7989">
          <a:extLst>
            <a:ext uri="{FF2B5EF4-FFF2-40B4-BE49-F238E27FC236}">
              <a16:creationId xmlns:a16="http://schemas.microsoft.com/office/drawing/2014/main" id="{D6DAF425-4F02-400A-8011-5693D266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D8A2679E-F411-4F28-8ABE-4A09CBC6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92" name="Imagen 7991">
          <a:extLst>
            <a:ext uri="{FF2B5EF4-FFF2-40B4-BE49-F238E27FC236}">
              <a16:creationId xmlns:a16="http://schemas.microsoft.com/office/drawing/2014/main" id="{6BB103AD-B1A0-4465-ABEA-369FAD93F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B9B5D84D-D7F1-4B7F-921A-E6650820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94" name="Imagen 7993">
          <a:extLst>
            <a:ext uri="{FF2B5EF4-FFF2-40B4-BE49-F238E27FC236}">
              <a16:creationId xmlns:a16="http://schemas.microsoft.com/office/drawing/2014/main" id="{5626F167-6CEA-45FE-8686-6F7FFDCB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95" name="Imagen 7994">
          <a:extLst>
            <a:ext uri="{FF2B5EF4-FFF2-40B4-BE49-F238E27FC236}">
              <a16:creationId xmlns:a16="http://schemas.microsoft.com/office/drawing/2014/main" id="{C6132BF4-A7C0-47EF-ABC9-ED0188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4F1C98B0-6AB9-4CC2-A2E7-4B38CE87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97" name="Imagen 7996">
          <a:extLst>
            <a:ext uri="{FF2B5EF4-FFF2-40B4-BE49-F238E27FC236}">
              <a16:creationId xmlns:a16="http://schemas.microsoft.com/office/drawing/2014/main" id="{C8AA9D8B-EFC0-4524-9FED-EC25AE2A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25EBEC38-07C9-4D5E-9572-AE9B21BF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99" name="Imagen 7998">
          <a:extLst>
            <a:ext uri="{FF2B5EF4-FFF2-40B4-BE49-F238E27FC236}">
              <a16:creationId xmlns:a16="http://schemas.microsoft.com/office/drawing/2014/main" id="{6343B8BF-D3F9-4F7C-8B59-74B5B70C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00" name="Imagen 7999">
          <a:extLst>
            <a:ext uri="{FF2B5EF4-FFF2-40B4-BE49-F238E27FC236}">
              <a16:creationId xmlns:a16="http://schemas.microsoft.com/office/drawing/2014/main" id="{C67BE78C-7E2D-42D5-AB79-4DF56C65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01" name="Imagen 8000">
          <a:extLst>
            <a:ext uri="{FF2B5EF4-FFF2-40B4-BE49-F238E27FC236}">
              <a16:creationId xmlns:a16="http://schemas.microsoft.com/office/drawing/2014/main" id="{DD4DEC76-6517-4AA2-AB43-D6E88AF3F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EE710423-82F6-47CE-8724-8A283E047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03" name="Imagen 8002">
          <a:extLst>
            <a:ext uri="{FF2B5EF4-FFF2-40B4-BE49-F238E27FC236}">
              <a16:creationId xmlns:a16="http://schemas.microsoft.com/office/drawing/2014/main" id="{CFDD98D8-752B-4F93-8996-A28A0C10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3AECECBF-F217-41F2-96B2-8C4991C6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05" name="Imagen 8004">
          <a:extLst>
            <a:ext uri="{FF2B5EF4-FFF2-40B4-BE49-F238E27FC236}">
              <a16:creationId xmlns:a16="http://schemas.microsoft.com/office/drawing/2014/main" id="{2DB326CB-E075-453D-9B9F-B5D97578C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06" name="Imagen 8005">
          <a:extLst>
            <a:ext uri="{FF2B5EF4-FFF2-40B4-BE49-F238E27FC236}">
              <a16:creationId xmlns:a16="http://schemas.microsoft.com/office/drawing/2014/main" id="{40DD7D29-6051-4A68-ADDC-5E0A3AC9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8C567F87-162A-4A30-AA93-19741B15B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08" name="Imagen 8007">
          <a:extLst>
            <a:ext uri="{FF2B5EF4-FFF2-40B4-BE49-F238E27FC236}">
              <a16:creationId xmlns:a16="http://schemas.microsoft.com/office/drawing/2014/main" id="{1E8C7794-AE83-41B7-B81C-33FEDC7F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38240AB2-EB0D-48EB-9820-49F3732A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10" name="Imagen 8009">
          <a:extLst>
            <a:ext uri="{FF2B5EF4-FFF2-40B4-BE49-F238E27FC236}">
              <a16:creationId xmlns:a16="http://schemas.microsoft.com/office/drawing/2014/main" id="{A0A8AE2F-AD02-4101-BC8D-8546CA730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11" name="Imagen 8010">
          <a:extLst>
            <a:ext uri="{FF2B5EF4-FFF2-40B4-BE49-F238E27FC236}">
              <a16:creationId xmlns:a16="http://schemas.microsoft.com/office/drawing/2014/main" id="{036DEC21-FD58-414A-AB30-7FE04486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1A898987-D5CF-4ED8-AC9A-EEFFC81C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13" name="Imagen 8012">
          <a:extLst>
            <a:ext uri="{FF2B5EF4-FFF2-40B4-BE49-F238E27FC236}">
              <a16:creationId xmlns:a16="http://schemas.microsoft.com/office/drawing/2014/main" id="{7FAC90FA-9687-406A-AF25-FC94E7099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1759FA71-1195-418A-B349-4DC9C90E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15" name="Imagen 8014">
          <a:extLst>
            <a:ext uri="{FF2B5EF4-FFF2-40B4-BE49-F238E27FC236}">
              <a16:creationId xmlns:a16="http://schemas.microsoft.com/office/drawing/2014/main" id="{05C26774-F570-4F97-B6F4-A34CDD3B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16" name="Imagen 8015">
          <a:extLst>
            <a:ext uri="{FF2B5EF4-FFF2-40B4-BE49-F238E27FC236}">
              <a16:creationId xmlns:a16="http://schemas.microsoft.com/office/drawing/2014/main" id="{C7714102-A958-495C-8A6B-8759F2AC7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F2A39CBB-724B-42A1-B558-DD0B35E7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18" name="Imagen 8017">
          <a:extLst>
            <a:ext uri="{FF2B5EF4-FFF2-40B4-BE49-F238E27FC236}">
              <a16:creationId xmlns:a16="http://schemas.microsoft.com/office/drawing/2014/main" id="{F32249D6-E88D-4984-A7B3-35AC779B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65B0312F-5428-49F3-A2DC-4079EBECB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20" name="Imagen 8019">
          <a:extLst>
            <a:ext uri="{FF2B5EF4-FFF2-40B4-BE49-F238E27FC236}">
              <a16:creationId xmlns:a16="http://schemas.microsoft.com/office/drawing/2014/main" id="{3CF85C93-075B-401A-8FD3-F22761970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3AAC002F-E724-4980-9AFA-3C63F0D66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22" name="Imagen 8021">
          <a:extLst>
            <a:ext uri="{FF2B5EF4-FFF2-40B4-BE49-F238E27FC236}">
              <a16:creationId xmlns:a16="http://schemas.microsoft.com/office/drawing/2014/main" id="{9804A6DF-C33F-41F5-B75C-1CD2047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23" name="Imagen 8022">
          <a:extLst>
            <a:ext uri="{FF2B5EF4-FFF2-40B4-BE49-F238E27FC236}">
              <a16:creationId xmlns:a16="http://schemas.microsoft.com/office/drawing/2014/main" id="{FF7999C7-519E-44E4-8989-9BAD64C9C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4FAD66D4-87AC-4824-8450-738C8EF9C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25" name="Imagen 8024">
          <a:extLst>
            <a:ext uri="{FF2B5EF4-FFF2-40B4-BE49-F238E27FC236}">
              <a16:creationId xmlns:a16="http://schemas.microsoft.com/office/drawing/2014/main" id="{8BBEDD35-4334-449B-B15D-A5D27605A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28A340AA-66E8-45B6-8BAB-5F18DD9B4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27" name="Imagen 8026">
          <a:extLst>
            <a:ext uri="{FF2B5EF4-FFF2-40B4-BE49-F238E27FC236}">
              <a16:creationId xmlns:a16="http://schemas.microsoft.com/office/drawing/2014/main" id="{77955EC6-BF2A-4710-95AA-07B81C805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7DA13193-5803-4542-9424-4BE05D0C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29" name="Imagen 8028">
          <a:extLst>
            <a:ext uri="{FF2B5EF4-FFF2-40B4-BE49-F238E27FC236}">
              <a16:creationId xmlns:a16="http://schemas.microsoft.com/office/drawing/2014/main" id="{C0B1BEB8-9652-4A84-943F-D9DC38C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6601CA00-FCE4-4C0D-8408-B26F78B2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86563656-E493-4FA3-BB34-41F87C9A8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5BDB09EC-5F20-4E17-A04E-86D1596F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33" name="Imagen 8032">
          <a:extLst>
            <a:ext uri="{FF2B5EF4-FFF2-40B4-BE49-F238E27FC236}">
              <a16:creationId xmlns:a16="http://schemas.microsoft.com/office/drawing/2014/main" id="{94D6083E-66B8-401C-AAC9-48CF4EA6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34" name="Imagen 8033">
          <a:extLst>
            <a:ext uri="{FF2B5EF4-FFF2-40B4-BE49-F238E27FC236}">
              <a16:creationId xmlns:a16="http://schemas.microsoft.com/office/drawing/2014/main" id="{4B338669-2426-406C-8AC0-CFBB240AE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4235F562-5B56-41F7-B10F-7DB83EDC1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36" name="Imagen 8035">
          <a:extLst>
            <a:ext uri="{FF2B5EF4-FFF2-40B4-BE49-F238E27FC236}">
              <a16:creationId xmlns:a16="http://schemas.microsoft.com/office/drawing/2014/main" id="{A8B3A7BF-E21E-40CD-9620-5B04B496E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45D74EE3-FA52-4B62-BA8D-BD516A12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38" name="Imagen 8037">
          <a:extLst>
            <a:ext uri="{FF2B5EF4-FFF2-40B4-BE49-F238E27FC236}">
              <a16:creationId xmlns:a16="http://schemas.microsoft.com/office/drawing/2014/main" id="{61BE3891-7AF5-4ADD-9BCF-748072A60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39" name="Imagen 8038">
          <a:extLst>
            <a:ext uri="{FF2B5EF4-FFF2-40B4-BE49-F238E27FC236}">
              <a16:creationId xmlns:a16="http://schemas.microsoft.com/office/drawing/2014/main" id="{67C4F53A-E61E-4BB3-8F85-E7FD02D02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CE6BE892-7C67-4317-B82C-E036A702A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41" name="Imagen 8040">
          <a:extLst>
            <a:ext uri="{FF2B5EF4-FFF2-40B4-BE49-F238E27FC236}">
              <a16:creationId xmlns:a16="http://schemas.microsoft.com/office/drawing/2014/main" id="{EA5140D6-C017-41EC-A51B-03B949AB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F74ABC55-3082-4986-95BD-85A34604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43" name="Imagen 8042">
          <a:extLst>
            <a:ext uri="{FF2B5EF4-FFF2-40B4-BE49-F238E27FC236}">
              <a16:creationId xmlns:a16="http://schemas.microsoft.com/office/drawing/2014/main" id="{F6BB7890-28AB-4635-910D-67487811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BF125FA8-FE3A-4DD5-91C4-30930CD5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45" name="Imagen 8044">
          <a:extLst>
            <a:ext uri="{FF2B5EF4-FFF2-40B4-BE49-F238E27FC236}">
              <a16:creationId xmlns:a16="http://schemas.microsoft.com/office/drawing/2014/main" id="{21DEDE68-BD0B-4AE1-A4C0-E20E0138F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46" name="Imagen 8045">
          <a:extLst>
            <a:ext uri="{FF2B5EF4-FFF2-40B4-BE49-F238E27FC236}">
              <a16:creationId xmlns:a16="http://schemas.microsoft.com/office/drawing/2014/main" id="{C69FCE71-905B-45B2-A4DC-20A832259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40E7CC2E-EB55-40D7-A1DF-C9722BC25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48" name="Imagen 8047">
          <a:extLst>
            <a:ext uri="{FF2B5EF4-FFF2-40B4-BE49-F238E27FC236}">
              <a16:creationId xmlns:a16="http://schemas.microsoft.com/office/drawing/2014/main" id="{C8BC6579-C096-462B-B810-888E5078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56A32888-4E03-4BD9-86F5-A3FFB3933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50" name="Imagen 8049">
          <a:extLst>
            <a:ext uri="{FF2B5EF4-FFF2-40B4-BE49-F238E27FC236}">
              <a16:creationId xmlns:a16="http://schemas.microsoft.com/office/drawing/2014/main" id="{0BA186B0-735D-47EA-BBC3-5760E9EFE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1A18D225-E819-4BE9-A4B3-8B9D70F0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791D4673-8430-463F-828E-B308470B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F684A933-3C37-49C9-8E64-4DA2CF32F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54" name="Imagen 8053">
          <a:extLst>
            <a:ext uri="{FF2B5EF4-FFF2-40B4-BE49-F238E27FC236}">
              <a16:creationId xmlns:a16="http://schemas.microsoft.com/office/drawing/2014/main" id="{F9AEA04E-D46C-4F9E-9AA6-F0669F9C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3FF6510A-7BB8-467A-9475-C3FAFA12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56" name="Imagen 8055">
          <a:extLst>
            <a:ext uri="{FF2B5EF4-FFF2-40B4-BE49-F238E27FC236}">
              <a16:creationId xmlns:a16="http://schemas.microsoft.com/office/drawing/2014/main" id="{C96258B1-AB7E-4E76-AF3D-24AB0117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57" name="Imagen 8056">
          <a:extLst>
            <a:ext uri="{FF2B5EF4-FFF2-40B4-BE49-F238E27FC236}">
              <a16:creationId xmlns:a16="http://schemas.microsoft.com/office/drawing/2014/main" id="{03DD4B57-92C0-4856-B8A3-3329054A2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D091040A-1CA9-4B15-A94D-347F5551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59" name="Imagen 8058">
          <a:extLst>
            <a:ext uri="{FF2B5EF4-FFF2-40B4-BE49-F238E27FC236}">
              <a16:creationId xmlns:a16="http://schemas.microsoft.com/office/drawing/2014/main" id="{E834F604-080C-410D-A68B-6D7A914CA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E43ED8CD-CDAC-41B7-A0BC-7459B3FC5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61" name="Imagen 8060">
          <a:extLst>
            <a:ext uri="{FF2B5EF4-FFF2-40B4-BE49-F238E27FC236}">
              <a16:creationId xmlns:a16="http://schemas.microsoft.com/office/drawing/2014/main" id="{41D51341-7921-4E48-8552-7197A8E48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50486819-7CC1-4988-A43D-4F18A37F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B7A1AFAA-47A0-4159-805F-05266CE9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64" name="Imagen 8063">
          <a:extLst>
            <a:ext uri="{FF2B5EF4-FFF2-40B4-BE49-F238E27FC236}">
              <a16:creationId xmlns:a16="http://schemas.microsoft.com/office/drawing/2014/main" id="{7EF4DFE0-0F8F-4813-94E6-CF8D0F204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65" name="Imagen 8064">
          <a:extLst>
            <a:ext uri="{FF2B5EF4-FFF2-40B4-BE49-F238E27FC236}">
              <a16:creationId xmlns:a16="http://schemas.microsoft.com/office/drawing/2014/main" id="{0443CDC4-F9C4-450C-84A2-E92FB5F62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C3A29E7E-E386-4660-B6E2-59B16D40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67" name="Imagen 8066">
          <a:extLst>
            <a:ext uri="{FF2B5EF4-FFF2-40B4-BE49-F238E27FC236}">
              <a16:creationId xmlns:a16="http://schemas.microsoft.com/office/drawing/2014/main" id="{0E3B442E-76FC-4084-AE02-D6F0810D5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E1EC77FD-B34C-449D-99C6-CEC7FB8B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69" name="Imagen 8068">
          <a:extLst>
            <a:ext uri="{FF2B5EF4-FFF2-40B4-BE49-F238E27FC236}">
              <a16:creationId xmlns:a16="http://schemas.microsoft.com/office/drawing/2014/main" id="{74A11AF1-33C1-4EFE-BBE7-4C47FE41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70" name="Imagen 8069">
          <a:extLst>
            <a:ext uri="{FF2B5EF4-FFF2-40B4-BE49-F238E27FC236}">
              <a16:creationId xmlns:a16="http://schemas.microsoft.com/office/drawing/2014/main" id="{0AAE2FD8-DDCF-4A5B-8DD1-AEB932BB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B2C8D8F3-971F-435B-8F46-611620E0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72" name="Imagen 8071">
          <a:extLst>
            <a:ext uri="{FF2B5EF4-FFF2-40B4-BE49-F238E27FC236}">
              <a16:creationId xmlns:a16="http://schemas.microsoft.com/office/drawing/2014/main" id="{087D8B34-205D-41CD-ADE4-CE2D5F29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8AEC23C8-8ED9-4430-A0EB-288079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74" name="Imagen 8073">
          <a:extLst>
            <a:ext uri="{FF2B5EF4-FFF2-40B4-BE49-F238E27FC236}">
              <a16:creationId xmlns:a16="http://schemas.microsoft.com/office/drawing/2014/main" id="{4E6EAE14-AE09-41AC-9F39-B35DB530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75" name="Imagen 8074">
          <a:extLst>
            <a:ext uri="{FF2B5EF4-FFF2-40B4-BE49-F238E27FC236}">
              <a16:creationId xmlns:a16="http://schemas.microsoft.com/office/drawing/2014/main" id="{4EF4F710-6EF9-4D28-AFED-791B19E8D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76" name="Imagen 8075">
          <a:extLst>
            <a:ext uri="{FF2B5EF4-FFF2-40B4-BE49-F238E27FC236}">
              <a16:creationId xmlns:a16="http://schemas.microsoft.com/office/drawing/2014/main" id="{E7D3CB18-C9E0-48F7-B834-7F38F3C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3016DAC5-9F8D-48B9-B37B-82677C8D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78" name="Imagen 8077">
          <a:extLst>
            <a:ext uri="{FF2B5EF4-FFF2-40B4-BE49-F238E27FC236}">
              <a16:creationId xmlns:a16="http://schemas.microsoft.com/office/drawing/2014/main" id="{ACE39BDF-C840-4C48-93A3-BB4107EF1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CBE07F58-EFEB-406C-A490-ED65C54AB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80" name="Imagen 8079">
          <a:extLst>
            <a:ext uri="{FF2B5EF4-FFF2-40B4-BE49-F238E27FC236}">
              <a16:creationId xmlns:a16="http://schemas.microsoft.com/office/drawing/2014/main" id="{E2D1376E-CF76-4F20-A1D5-4F072414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81" name="Imagen 8080">
          <a:extLst>
            <a:ext uri="{FF2B5EF4-FFF2-40B4-BE49-F238E27FC236}">
              <a16:creationId xmlns:a16="http://schemas.microsoft.com/office/drawing/2014/main" id="{A34DB760-95B6-4F32-AC4E-1723679E2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289DF02E-35BE-4BE1-8A5E-3C0DF9056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83" name="Imagen 8082">
          <a:extLst>
            <a:ext uri="{FF2B5EF4-FFF2-40B4-BE49-F238E27FC236}">
              <a16:creationId xmlns:a16="http://schemas.microsoft.com/office/drawing/2014/main" id="{349644F0-6437-4A10-85A5-E013E582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D221CAE3-AD09-4523-AA2C-70A30E75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85" name="Imagen 8084">
          <a:extLst>
            <a:ext uri="{FF2B5EF4-FFF2-40B4-BE49-F238E27FC236}">
              <a16:creationId xmlns:a16="http://schemas.microsoft.com/office/drawing/2014/main" id="{B6430885-8FC0-461E-92EA-E8BD8466B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837C8E83-A230-4B53-96EA-81E119C8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0682D186-9B65-4FD3-A8F1-9461A5229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458BB054-218D-498D-8389-D6417878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89" name="Imagen 8088">
          <a:extLst>
            <a:ext uri="{FF2B5EF4-FFF2-40B4-BE49-F238E27FC236}">
              <a16:creationId xmlns:a16="http://schemas.microsoft.com/office/drawing/2014/main" id="{4044F9C7-42CA-4A2D-B555-5B943E898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D7133020-41B9-4B39-973D-D8AE09EDF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91" name="Imagen 8090">
          <a:extLst>
            <a:ext uri="{FF2B5EF4-FFF2-40B4-BE49-F238E27FC236}">
              <a16:creationId xmlns:a16="http://schemas.microsoft.com/office/drawing/2014/main" id="{5B103E82-F219-4399-9ED5-F5A90604E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92" name="Imagen 8091">
          <a:extLst>
            <a:ext uri="{FF2B5EF4-FFF2-40B4-BE49-F238E27FC236}">
              <a16:creationId xmlns:a16="http://schemas.microsoft.com/office/drawing/2014/main" id="{0664A814-BF76-427A-96F5-C4E670D4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0D9E77DE-CB2C-471C-986B-D6847447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94" name="Imagen 8093">
          <a:extLst>
            <a:ext uri="{FF2B5EF4-FFF2-40B4-BE49-F238E27FC236}">
              <a16:creationId xmlns:a16="http://schemas.microsoft.com/office/drawing/2014/main" id="{E7C90F64-79C3-461E-A1CD-42F1240EF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B2358232-C774-4F51-A5B2-E9B06784A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96" name="Imagen 8095">
          <a:extLst>
            <a:ext uri="{FF2B5EF4-FFF2-40B4-BE49-F238E27FC236}">
              <a16:creationId xmlns:a16="http://schemas.microsoft.com/office/drawing/2014/main" id="{5D4494C5-408E-4273-BC44-10409F70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97" name="Imagen 8096">
          <a:extLst>
            <a:ext uri="{FF2B5EF4-FFF2-40B4-BE49-F238E27FC236}">
              <a16:creationId xmlns:a16="http://schemas.microsoft.com/office/drawing/2014/main" id="{04EE84EB-D754-4761-8390-D5586999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5DE8E0A7-C34D-4233-948A-F4A78D69D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99" name="Imagen 8098">
          <a:extLst>
            <a:ext uri="{FF2B5EF4-FFF2-40B4-BE49-F238E27FC236}">
              <a16:creationId xmlns:a16="http://schemas.microsoft.com/office/drawing/2014/main" id="{3AB12A38-3175-4D78-83F9-E2BC775A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AC85F86A-31AE-4C58-A5A9-740C2CFE2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01" name="Imagen 8100">
          <a:extLst>
            <a:ext uri="{FF2B5EF4-FFF2-40B4-BE49-F238E27FC236}">
              <a16:creationId xmlns:a16="http://schemas.microsoft.com/office/drawing/2014/main" id="{43B7851E-9E5F-43B3-BEE6-C82224262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02" name="Imagen 8101">
          <a:extLst>
            <a:ext uri="{FF2B5EF4-FFF2-40B4-BE49-F238E27FC236}">
              <a16:creationId xmlns:a16="http://schemas.microsoft.com/office/drawing/2014/main" id="{73A003FB-432A-4C24-8B37-9375A3F42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6969F556-A903-443F-9CD5-00BA2C4D1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04" name="Imagen 8103">
          <a:extLst>
            <a:ext uri="{FF2B5EF4-FFF2-40B4-BE49-F238E27FC236}">
              <a16:creationId xmlns:a16="http://schemas.microsoft.com/office/drawing/2014/main" id="{7286E863-E3D3-4390-A190-BC3520D7B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EBBC321F-B7B5-4C2D-A876-0F11B9CA4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06" name="Imagen 8105">
          <a:extLst>
            <a:ext uri="{FF2B5EF4-FFF2-40B4-BE49-F238E27FC236}">
              <a16:creationId xmlns:a16="http://schemas.microsoft.com/office/drawing/2014/main" id="{D0471AD6-15B0-47FC-986D-259880AA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12DAC54B-CEC4-44A4-BDC5-2262F919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08" name="Imagen 8107">
          <a:extLst>
            <a:ext uri="{FF2B5EF4-FFF2-40B4-BE49-F238E27FC236}">
              <a16:creationId xmlns:a16="http://schemas.microsoft.com/office/drawing/2014/main" id="{211EF8B7-2D68-4119-8445-D7F61CF47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09" name="Imagen 8108">
          <a:extLst>
            <a:ext uri="{FF2B5EF4-FFF2-40B4-BE49-F238E27FC236}">
              <a16:creationId xmlns:a16="http://schemas.microsoft.com/office/drawing/2014/main" id="{81D91CFA-D19A-4DBB-A90E-733455892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0870A11F-82B7-4652-9F6F-278BCF7C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11" name="Imagen 8110">
          <a:extLst>
            <a:ext uri="{FF2B5EF4-FFF2-40B4-BE49-F238E27FC236}">
              <a16:creationId xmlns:a16="http://schemas.microsoft.com/office/drawing/2014/main" id="{49E6D510-C5E1-4804-9057-B81AB0BA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910B21AE-F2CB-4609-A3BC-9CCF2EB4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13" name="Imagen 8112">
          <a:extLst>
            <a:ext uri="{FF2B5EF4-FFF2-40B4-BE49-F238E27FC236}">
              <a16:creationId xmlns:a16="http://schemas.microsoft.com/office/drawing/2014/main" id="{279FA8F8-4623-4BBF-9F0B-045EF9DBD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B1C213F5-1769-4489-9C42-BD42A8BA6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15" name="Imagen 8114">
          <a:extLst>
            <a:ext uri="{FF2B5EF4-FFF2-40B4-BE49-F238E27FC236}">
              <a16:creationId xmlns:a16="http://schemas.microsoft.com/office/drawing/2014/main" id="{EC86778F-0006-4112-AAB7-01713DA63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31B554F9-38D8-4E7B-AD7D-2701EA7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16E5A88E-E55F-4441-B154-FF62B998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592759BB-0F89-4ED6-B834-89A25E8F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19" name="Imagen 8118">
          <a:extLst>
            <a:ext uri="{FF2B5EF4-FFF2-40B4-BE49-F238E27FC236}">
              <a16:creationId xmlns:a16="http://schemas.microsoft.com/office/drawing/2014/main" id="{55D2EEA9-8CA8-4AB9-8F02-7A398C22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20" name="Imagen 8119">
          <a:extLst>
            <a:ext uri="{FF2B5EF4-FFF2-40B4-BE49-F238E27FC236}">
              <a16:creationId xmlns:a16="http://schemas.microsoft.com/office/drawing/2014/main" id="{AEF17A7F-7F21-41FE-BEC4-B44D4441D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FFE5547C-48F9-40FD-8A4C-DA53D9271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22" name="Imagen 8121">
          <a:extLst>
            <a:ext uri="{FF2B5EF4-FFF2-40B4-BE49-F238E27FC236}">
              <a16:creationId xmlns:a16="http://schemas.microsoft.com/office/drawing/2014/main" id="{D6A60916-61AE-4596-A18F-55DB6F643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F1674A72-5EA2-4BE5-B315-1BE3FF703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24" name="Imagen 8123">
          <a:extLst>
            <a:ext uri="{FF2B5EF4-FFF2-40B4-BE49-F238E27FC236}">
              <a16:creationId xmlns:a16="http://schemas.microsoft.com/office/drawing/2014/main" id="{F8960AD4-14AB-49D9-9370-C2B61B294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25" name="Imagen 8124">
          <a:extLst>
            <a:ext uri="{FF2B5EF4-FFF2-40B4-BE49-F238E27FC236}">
              <a16:creationId xmlns:a16="http://schemas.microsoft.com/office/drawing/2014/main" id="{70A688BC-0BBE-4E26-A7B7-9D824A34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BB38AB0A-D743-4F07-8928-78B27DBE0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27" name="Imagen 8126">
          <a:extLst>
            <a:ext uri="{FF2B5EF4-FFF2-40B4-BE49-F238E27FC236}">
              <a16:creationId xmlns:a16="http://schemas.microsoft.com/office/drawing/2014/main" id="{DDF61809-6993-4E5D-B3C0-603E9EC7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801B27C3-12AD-4FA4-87A7-75284685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29" name="Imagen 8128">
          <a:extLst>
            <a:ext uri="{FF2B5EF4-FFF2-40B4-BE49-F238E27FC236}">
              <a16:creationId xmlns:a16="http://schemas.microsoft.com/office/drawing/2014/main" id="{55630F5E-1E1F-45FB-9322-F36C541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6A9A24F8-38FE-4F0D-A213-EE674CF9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31" name="Imagen 8130">
          <a:extLst>
            <a:ext uri="{FF2B5EF4-FFF2-40B4-BE49-F238E27FC236}">
              <a16:creationId xmlns:a16="http://schemas.microsoft.com/office/drawing/2014/main" id="{894DCD41-FDA6-4895-B5E5-103E2181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32" name="Imagen 8131">
          <a:extLst>
            <a:ext uri="{FF2B5EF4-FFF2-40B4-BE49-F238E27FC236}">
              <a16:creationId xmlns:a16="http://schemas.microsoft.com/office/drawing/2014/main" id="{8026F878-F20F-4358-97AC-FA54259E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D075D56E-454D-44D7-A5EA-66D980AC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34" name="Imagen 8133">
          <a:extLst>
            <a:ext uri="{FF2B5EF4-FFF2-40B4-BE49-F238E27FC236}">
              <a16:creationId xmlns:a16="http://schemas.microsoft.com/office/drawing/2014/main" id="{7F9C0F55-AA5D-4BA6-9596-245252C1D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4BBC3385-C7E9-4E01-84C2-B464F60F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36" name="Imagen 8135">
          <a:extLst>
            <a:ext uri="{FF2B5EF4-FFF2-40B4-BE49-F238E27FC236}">
              <a16:creationId xmlns:a16="http://schemas.microsoft.com/office/drawing/2014/main" id="{6E666D17-D91B-48B6-AEE0-FD00062E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396ACCF8-BC14-4092-80ED-B86410E7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ECEF4376-6AEE-4FD4-B977-FF2C38DC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1067030D-2083-469B-8FA2-9991E802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40" name="Imagen 8139">
          <a:extLst>
            <a:ext uri="{FF2B5EF4-FFF2-40B4-BE49-F238E27FC236}">
              <a16:creationId xmlns:a16="http://schemas.microsoft.com/office/drawing/2014/main" id="{91B868C6-9901-45E5-A923-1B8A115E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019E89B1-7BFF-458B-8502-C8198A44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42" name="Imagen 8141">
          <a:extLst>
            <a:ext uri="{FF2B5EF4-FFF2-40B4-BE49-F238E27FC236}">
              <a16:creationId xmlns:a16="http://schemas.microsoft.com/office/drawing/2014/main" id="{69A25AF3-898B-4E1C-8AEA-96993D5D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43" name="Imagen 8142">
          <a:extLst>
            <a:ext uri="{FF2B5EF4-FFF2-40B4-BE49-F238E27FC236}">
              <a16:creationId xmlns:a16="http://schemas.microsoft.com/office/drawing/2014/main" id="{FAE6B3A8-0CAD-4170-A100-E45D3824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A41FBFD5-E5C5-4912-BD1E-A40929C72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45" name="Imagen 8144">
          <a:extLst>
            <a:ext uri="{FF2B5EF4-FFF2-40B4-BE49-F238E27FC236}">
              <a16:creationId xmlns:a16="http://schemas.microsoft.com/office/drawing/2014/main" id="{D68687BC-2C2D-4EE2-8ECF-60579281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2C6146CC-AC5D-42AC-9AA1-7DAB6042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47" name="Imagen 8146">
          <a:extLst>
            <a:ext uri="{FF2B5EF4-FFF2-40B4-BE49-F238E27FC236}">
              <a16:creationId xmlns:a16="http://schemas.microsoft.com/office/drawing/2014/main" id="{BFC1AAF2-96E7-42DF-8F5E-FECBEB5F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6F49D22A-4AFC-4609-A147-4B8E59CB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2F052762-50F3-4D1D-A0AE-EFF6B933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50" name="Imagen 8149">
          <a:extLst>
            <a:ext uri="{FF2B5EF4-FFF2-40B4-BE49-F238E27FC236}">
              <a16:creationId xmlns:a16="http://schemas.microsoft.com/office/drawing/2014/main" id="{8213AD70-62F0-44B2-B830-16E587CFC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59FE675A-99F2-4045-B72D-A99449D70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B484B967-12A9-4330-B90E-2FB444F2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153" name="Imagen 8152">
          <a:extLst>
            <a:ext uri="{FF2B5EF4-FFF2-40B4-BE49-F238E27FC236}">
              <a16:creationId xmlns:a16="http://schemas.microsoft.com/office/drawing/2014/main" id="{2B55B6A3-75CA-43FC-AF5F-A657B0BAE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54" name="Imagen 8153">
          <a:extLst>
            <a:ext uri="{FF2B5EF4-FFF2-40B4-BE49-F238E27FC236}">
              <a16:creationId xmlns:a16="http://schemas.microsoft.com/office/drawing/2014/main" id="{FD734D0C-ADB3-48DD-84E3-5AEB0ABCC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55" name="Imagen 8154">
          <a:extLst>
            <a:ext uri="{FF2B5EF4-FFF2-40B4-BE49-F238E27FC236}">
              <a16:creationId xmlns:a16="http://schemas.microsoft.com/office/drawing/2014/main" id="{82884621-0C8E-4007-82BE-E904993C8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56" name="Imagen 8155">
          <a:extLst>
            <a:ext uri="{FF2B5EF4-FFF2-40B4-BE49-F238E27FC236}">
              <a16:creationId xmlns:a16="http://schemas.microsoft.com/office/drawing/2014/main" id="{92E847FE-5ABD-474E-994E-5D6C359F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0071FBC0-7825-436F-A8AD-7E9F8FEBB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58" name="Imagen 8157">
          <a:extLst>
            <a:ext uri="{FF2B5EF4-FFF2-40B4-BE49-F238E27FC236}">
              <a16:creationId xmlns:a16="http://schemas.microsoft.com/office/drawing/2014/main" id="{23C4A27D-ED54-4D06-A4BC-F0682FF5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9C25D78E-2F91-4675-AE6E-03F693215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60" name="Imagen 8159">
          <a:extLst>
            <a:ext uri="{FF2B5EF4-FFF2-40B4-BE49-F238E27FC236}">
              <a16:creationId xmlns:a16="http://schemas.microsoft.com/office/drawing/2014/main" id="{A9307E5A-8B61-41DE-8459-0F7410F29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61" name="Imagen 8160">
          <a:extLst>
            <a:ext uri="{FF2B5EF4-FFF2-40B4-BE49-F238E27FC236}">
              <a16:creationId xmlns:a16="http://schemas.microsoft.com/office/drawing/2014/main" id="{C06BC886-E3AB-4C44-8DF2-01EE5FE1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66AA93A1-BB83-4607-BBC6-CE0C990D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63" name="Imagen 8162">
          <a:extLst>
            <a:ext uri="{FF2B5EF4-FFF2-40B4-BE49-F238E27FC236}">
              <a16:creationId xmlns:a16="http://schemas.microsoft.com/office/drawing/2014/main" id="{CCA76050-F14C-4BFE-94E5-1A00F6B9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62249584-8660-4423-82B6-2F75DA47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65" name="Imagen 8164">
          <a:extLst>
            <a:ext uri="{FF2B5EF4-FFF2-40B4-BE49-F238E27FC236}">
              <a16:creationId xmlns:a16="http://schemas.microsoft.com/office/drawing/2014/main" id="{5E06F9B7-0C6A-4FEF-860D-E32A06E0F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66" name="Imagen 8165">
          <a:extLst>
            <a:ext uri="{FF2B5EF4-FFF2-40B4-BE49-F238E27FC236}">
              <a16:creationId xmlns:a16="http://schemas.microsoft.com/office/drawing/2014/main" id="{41385919-B6B8-43F0-930E-9BDACCEE1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67" name="Imagen 8166">
          <a:extLst>
            <a:ext uri="{FF2B5EF4-FFF2-40B4-BE49-F238E27FC236}">
              <a16:creationId xmlns:a16="http://schemas.microsoft.com/office/drawing/2014/main" id="{B66795B7-1017-40E2-80D6-6E527D2BB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48F706F6-9E65-4BB2-91FE-8CC7C3B2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69" name="Imagen 8168">
          <a:extLst>
            <a:ext uri="{FF2B5EF4-FFF2-40B4-BE49-F238E27FC236}">
              <a16:creationId xmlns:a16="http://schemas.microsoft.com/office/drawing/2014/main" id="{12757E42-114E-4A0C-A7AE-B67748E5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E103F276-DD4E-4005-89DB-0FB8E055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71" name="Imagen 8170">
          <a:extLst>
            <a:ext uri="{FF2B5EF4-FFF2-40B4-BE49-F238E27FC236}">
              <a16:creationId xmlns:a16="http://schemas.microsoft.com/office/drawing/2014/main" id="{199B3B3F-5CE5-4848-BCC2-2A29C71BE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72" name="Imagen 8171">
          <a:extLst>
            <a:ext uri="{FF2B5EF4-FFF2-40B4-BE49-F238E27FC236}">
              <a16:creationId xmlns:a16="http://schemas.microsoft.com/office/drawing/2014/main" id="{08C4416F-C6CA-492A-9979-502BEC059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21C1BC07-2102-421D-95C5-2A7FEBE38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74" name="Imagen 8173">
          <a:extLst>
            <a:ext uri="{FF2B5EF4-FFF2-40B4-BE49-F238E27FC236}">
              <a16:creationId xmlns:a16="http://schemas.microsoft.com/office/drawing/2014/main" id="{2B60AAB4-A907-4DD6-A9C8-D6F6B11A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4C9384BE-43E8-410B-A423-59706AD2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76" name="Imagen 8175">
          <a:extLst>
            <a:ext uri="{FF2B5EF4-FFF2-40B4-BE49-F238E27FC236}">
              <a16:creationId xmlns:a16="http://schemas.microsoft.com/office/drawing/2014/main" id="{DF18C188-84FC-4272-882E-A18BE728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77" name="Imagen 8176">
          <a:extLst>
            <a:ext uri="{FF2B5EF4-FFF2-40B4-BE49-F238E27FC236}">
              <a16:creationId xmlns:a16="http://schemas.microsoft.com/office/drawing/2014/main" id="{1D6CC359-6546-4BCE-A242-386DC1D0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FC68C04F-3A29-4680-B79E-24D02568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79" name="Imagen 8178">
          <a:extLst>
            <a:ext uri="{FF2B5EF4-FFF2-40B4-BE49-F238E27FC236}">
              <a16:creationId xmlns:a16="http://schemas.microsoft.com/office/drawing/2014/main" id="{4CE43ED4-6653-4DED-B9E3-1D576C944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78B19558-E113-427E-B6CD-E38453B1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81" name="Imagen 8180">
          <a:extLst>
            <a:ext uri="{FF2B5EF4-FFF2-40B4-BE49-F238E27FC236}">
              <a16:creationId xmlns:a16="http://schemas.microsoft.com/office/drawing/2014/main" id="{1A4282BA-6055-4FE3-8905-DFA61378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82" name="Imagen 8181">
          <a:extLst>
            <a:ext uri="{FF2B5EF4-FFF2-40B4-BE49-F238E27FC236}">
              <a16:creationId xmlns:a16="http://schemas.microsoft.com/office/drawing/2014/main" id="{11D24F17-E19A-4B2D-A9A4-ED9E90BDA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52D5ACB7-5E88-4F8F-B249-9DDBF5E8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84" name="Imagen 8183">
          <a:extLst>
            <a:ext uri="{FF2B5EF4-FFF2-40B4-BE49-F238E27FC236}">
              <a16:creationId xmlns:a16="http://schemas.microsoft.com/office/drawing/2014/main" id="{E7BAAD30-EA6A-4386-B786-3AE5CC60B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7EA773CA-8BD5-444E-8478-876A4BBAD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86" name="Imagen 8185">
          <a:extLst>
            <a:ext uri="{FF2B5EF4-FFF2-40B4-BE49-F238E27FC236}">
              <a16:creationId xmlns:a16="http://schemas.microsoft.com/office/drawing/2014/main" id="{1B731BDC-2AF3-400C-89AC-3F0C7D8A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87" name="Imagen 8186">
          <a:extLst>
            <a:ext uri="{FF2B5EF4-FFF2-40B4-BE49-F238E27FC236}">
              <a16:creationId xmlns:a16="http://schemas.microsoft.com/office/drawing/2014/main" id="{03F38ADF-0B6B-4CF7-991F-6547EDE6D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88" name="Imagen 8187">
          <a:extLst>
            <a:ext uri="{FF2B5EF4-FFF2-40B4-BE49-F238E27FC236}">
              <a16:creationId xmlns:a16="http://schemas.microsoft.com/office/drawing/2014/main" id="{9FB0CE00-0B4E-4921-B05E-B31C1FA5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89" name="Imagen 8188" descr="http://www.cegaipslp.org.mx/icons/ecblank.gif">
          <a:extLst>
            <a:ext uri="{FF2B5EF4-FFF2-40B4-BE49-F238E27FC236}">
              <a16:creationId xmlns:a16="http://schemas.microsoft.com/office/drawing/2014/main" id="{0092E2F4-AAFE-42FA-8DF7-08B21CED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90" name="Imagen 8189">
          <a:extLst>
            <a:ext uri="{FF2B5EF4-FFF2-40B4-BE49-F238E27FC236}">
              <a16:creationId xmlns:a16="http://schemas.microsoft.com/office/drawing/2014/main" id="{B400AD80-8A2E-4BA0-A61B-17BA8D09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3DB16EF1-DF05-47E6-8B21-4006CF8D7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92" name="Imagen 8191">
          <a:extLst>
            <a:ext uri="{FF2B5EF4-FFF2-40B4-BE49-F238E27FC236}">
              <a16:creationId xmlns:a16="http://schemas.microsoft.com/office/drawing/2014/main" id="{9E4D11F4-D26D-43BB-BA45-3368EFB6C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93" name="Imagen 8192">
          <a:extLst>
            <a:ext uri="{FF2B5EF4-FFF2-40B4-BE49-F238E27FC236}">
              <a16:creationId xmlns:a16="http://schemas.microsoft.com/office/drawing/2014/main" id="{80D0F381-8DE6-4DC5-831F-45D61FC7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A2244B94-4EA1-478E-8F23-7F40EB6D0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95" name="Imagen 8194">
          <a:extLst>
            <a:ext uri="{FF2B5EF4-FFF2-40B4-BE49-F238E27FC236}">
              <a16:creationId xmlns:a16="http://schemas.microsoft.com/office/drawing/2014/main" id="{DE161D09-A45D-4C57-8D4A-B8E392EB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C3F1267D-FE9D-4DB9-9779-18886C3B5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97" name="Imagen 8196">
          <a:extLst>
            <a:ext uri="{FF2B5EF4-FFF2-40B4-BE49-F238E27FC236}">
              <a16:creationId xmlns:a16="http://schemas.microsoft.com/office/drawing/2014/main" id="{52819B36-BE11-4389-9D8C-0197E1EE7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98" name="Imagen 8197">
          <a:extLst>
            <a:ext uri="{FF2B5EF4-FFF2-40B4-BE49-F238E27FC236}">
              <a16:creationId xmlns:a16="http://schemas.microsoft.com/office/drawing/2014/main" id="{2B51BA7E-5182-485B-9BAE-656E71DD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199" name="Imagen 8198">
          <a:extLst>
            <a:ext uri="{FF2B5EF4-FFF2-40B4-BE49-F238E27FC236}">
              <a16:creationId xmlns:a16="http://schemas.microsoft.com/office/drawing/2014/main" id="{313AF6D4-CABC-4645-A8BB-7D67CC2A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646A3048-B352-4A45-A2DE-57623545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01" name="Imagen 8200">
          <a:extLst>
            <a:ext uri="{FF2B5EF4-FFF2-40B4-BE49-F238E27FC236}">
              <a16:creationId xmlns:a16="http://schemas.microsoft.com/office/drawing/2014/main" id="{54EFFE12-DE52-454D-BDE9-8FD1B192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81529586-446F-441D-8488-2412EBAEA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03" name="Imagen 8202">
          <a:extLst>
            <a:ext uri="{FF2B5EF4-FFF2-40B4-BE49-F238E27FC236}">
              <a16:creationId xmlns:a16="http://schemas.microsoft.com/office/drawing/2014/main" id="{B77B84AC-A21F-44AC-8720-EA274C1E4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04" name="Imagen 8203">
          <a:extLst>
            <a:ext uri="{FF2B5EF4-FFF2-40B4-BE49-F238E27FC236}">
              <a16:creationId xmlns:a16="http://schemas.microsoft.com/office/drawing/2014/main" id="{575BB104-7F62-436A-AC47-FB76C8B8C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2BF2FB86-59AD-4D73-A834-E8B95A32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06" name="Imagen 8205">
          <a:extLst>
            <a:ext uri="{FF2B5EF4-FFF2-40B4-BE49-F238E27FC236}">
              <a16:creationId xmlns:a16="http://schemas.microsoft.com/office/drawing/2014/main" id="{6D9B906E-55AB-4CFE-B2B6-11266D00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EB4C01CD-E3B3-4FAF-8A81-A6CE8890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08" name="Imagen 8207">
          <a:extLst>
            <a:ext uri="{FF2B5EF4-FFF2-40B4-BE49-F238E27FC236}">
              <a16:creationId xmlns:a16="http://schemas.microsoft.com/office/drawing/2014/main" id="{ED6C1C1E-6F3F-43F0-A363-36691BE83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09" name="Imagen 8208">
          <a:extLst>
            <a:ext uri="{FF2B5EF4-FFF2-40B4-BE49-F238E27FC236}">
              <a16:creationId xmlns:a16="http://schemas.microsoft.com/office/drawing/2014/main" id="{00878790-BDD4-4FE7-B950-1B731E5FF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33C55FAF-D3A5-44B7-875D-DB3108FB5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11" name="Imagen 8210">
          <a:extLst>
            <a:ext uri="{FF2B5EF4-FFF2-40B4-BE49-F238E27FC236}">
              <a16:creationId xmlns:a16="http://schemas.microsoft.com/office/drawing/2014/main" id="{F8FD30E9-2563-4ED4-893A-789C704F0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5D32CF0A-E977-49EC-AD9B-487290DF0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13" name="Imagen 8212">
          <a:extLst>
            <a:ext uri="{FF2B5EF4-FFF2-40B4-BE49-F238E27FC236}">
              <a16:creationId xmlns:a16="http://schemas.microsoft.com/office/drawing/2014/main" id="{A460591F-2C24-4FE7-91D7-B46E2940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14" name="Imagen 8213">
          <a:extLst>
            <a:ext uri="{FF2B5EF4-FFF2-40B4-BE49-F238E27FC236}">
              <a16:creationId xmlns:a16="http://schemas.microsoft.com/office/drawing/2014/main" id="{B6413F78-B617-4D6D-A21E-3933D3F5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99A1DAB4-29A1-42AE-AE08-CAA4BDF3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16" name="Imagen 8215">
          <a:extLst>
            <a:ext uri="{FF2B5EF4-FFF2-40B4-BE49-F238E27FC236}">
              <a16:creationId xmlns:a16="http://schemas.microsoft.com/office/drawing/2014/main" id="{B5B25132-CB26-4F7C-A486-C3392628C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08907352-ECA8-473B-8090-302897FB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18" name="Imagen 8217">
          <a:extLst>
            <a:ext uri="{FF2B5EF4-FFF2-40B4-BE49-F238E27FC236}">
              <a16:creationId xmlns:a16="http://schemas.microsoft.com/office/drawing/2014/main" id="{BE5044ED-39E4-4276-B168-3A1E78875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19" name="Imagen 8218">
          <a:extLst>
            <a:ext uri="{FF2B5EF4-FFF2-40B4-BE49-F238E27FC236}">
              <a16:creationId xmlns:a16="http://schemas.microsoft.com/office/drawing/2014/main" id="{89DCF6BB-0E0B-4BCC-A274-D840FA1F7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D1665283-82E5-4912-B463-6937B4D84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21" name="Imagen 8220">
          <a:extLst>
            <a:ext uri="{FF2B5EF4-FFF2-40B4-BE49-F238E27FC236}">
              <a16:creationId xmlns:a16="http://schemas.microsoft.com/office/drawing/2014/main" id="{3BDBD921-605D-47F8-9D78-71BFE88D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E2DB3685-9DF4-41D8-B313-88AE14D81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23" name="Imagen 8222">
          <a:extLst>
            <a:ext uri="{FF2B5EF4-FFF2-40B4-BE49-F238E27FC236}">
              <a16:creationId xmlns:a16="http://schemas.microsoft.com/office/drawing/2014/main" id="{01645E88-4906-4662-B7DA-2B129A965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24" name="Imagen 8223">
          <a:extLst>
            <a:ext uri="{FF2B5EF4-FFF2-40B4-BE49-F238E27FC236}">
              <a16:creationId xmlns:a16="http://schemas.microsoft.com/office/drawing/2014/main" id="{C1C35053-5DAB-4C5E-81A9-CE5C58DD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173647F7-5109-4339-9889-C1EE6D1A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26" name="Imagen 8225">
          <a:extLst>
            <a:ext uri="{FF2B5EF4-FFF2-40B4-BE49-F238E27FC236}">
              <a16:creationId xmlns:a16="http://schemas.microsoft.com/office/drawing/2014/main" id="{F9A50FAF-39B5-467D-B595-7621F511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A5018E45-3A22-4288-A50C-0A75769E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28" name="Imagen 8227">
          <a:extLst>
            <a:ext uri="{FF2B5EF4-FFF2-40B4-BE49-F238E27FC236}">
              <a16:creationId xmlns:a16="http://schemas.microsoft.com/office/drawing/2014/main" id="{56221473-65A6-40B0-A64A-D8C9892A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10C35D50-08AA-4D7E-9343-1D4267DC7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30" name="Imagen 8229">
          <a:extLst>
            <a:ext uri="{FF2B5EF4-FFF2-40B4-BE49-F238E27FC236}">
              <a16:creationId xmlns:a16="http://schemas.microsoft.com/office/drawing/2014/main" id="{C005983E-895D-4C24-B0A9-3DCBEC07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31" name="Imagen 8230">
          <a:extLst>
            <a:ext uri="{FF2B5EF4-FFF2-40B4-BE49-F238E27FC236}">
              <a16:creationId xmlns:a16="http://schemas.microsoft.com/office/drawing/2014/main" id="{152FF0CC-590A-4A8F-BB13-FB2CA4B0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08ACA4A9-A18F-4BEE-B54C-FA7167F9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33" name="Imagen 8232">
          <a:extLst>
            <a:ext uri="{FF2B5EF4-FFF2-40B4-BE49-F238E27FC236}">
              <a16:creationId xmlns:a16="http://schemas.microsoft.com/office/drawing/2014/main" id="{9EC6039D-9769-4C0F-8DED-AA004330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D5CC7562-FF4A-4418-B095-5CDCD498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35" name="Imagen 8234">
          <a:extLst>
            <a:ext uri="{FF2B5EF4-FFF2-40B4-BE49-F238E27FC236}">
              <a16:creationId xmlns:a16="http://schemas.microsoft.com/office/drawing/2014/main" id="{BD5F9A7D-9711-4FC9-915F-09839DD6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3C7B64ED-2BC9-4AC4-8432-920C0DF7C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241B8DC8-B2C8-4EEA-A3ED-2CE0A7EB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38" name="Imagen 8237">
          <a:extLst>
            <a:ext uri="{FF2B5EF4-FFF2-40B4-BE49-F238E27FC236}">
              <a16:creationId xmlns:a16="http://schemas.microsoft.com/office/drawing/2014/main" id="{321285D6-6A36-4C30-9169-20C758230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19B7087B-0311-43D5-98FD-1996CFD0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40" name="Imagen 8239">
          <a:extLst>
            <a:ext uri="{FF2B5EF4-FFF2-40B4-BE49-F238E27FC236}">
              <a16:creationId xmlns:a16="http://schemas.microsoft.com/office/drawing/2014/main" id="{26000F65-A01B-4929-B9CE-39D005CA7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41" name="Imagen 8240">
          <a:extLst>
            <a:ext uri="{FF2B5EF4-FFF2-40B4-BE49-F238E27FC236}">
              <a16:creationId xmlns:a16="http://schemas.microsoft.com/office/drawing/2014/main" id="{C9CB07D2-C884-4E2F-90E6-CB451F0A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2E3DB033-1FE6-4F7C-B4E3-EFA7D5A1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43" name="Imagen 8242">
          <a:extLst>
            <a:ext uri="{FF2B5EF4-FFF2-40B4-BE49-F238E27FC236}">
              <a16:creationId xmlns:a16="http://schemas.microsoft.com/office/drawing/2014/main" id="{AEF105E1-FF27-4E69-B6AA-2B7DE867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370B1DF0-D6AD-41E9-ACC8-4D3D10F08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45" name="Imagen 8244">
          <a:extLst>
            <a:ext uri="{FF2B5EF4-FFF2-40B4-BE49-F238E27FC236}">
              <a16:creationId xmlns:a16="http://schemas.microsoft.com/office/drawing/2014/main" id="{889BA677-E041-4109-A8D5-C2696EF0E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9D24021F-8003-4DD7-B581-29054DD7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F2F1C18C-B9D3-4002-BBD1-0F125503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48" name="Imagen 8247">
          <a:extLst>
            <a:ext uri="{FF2B5EF4-FFF2-40B4-BE49-F238E27FC236}">
              <a16:creationId xmlns:a16="http://schemas.microsoft.com/office/drawing/2014/main" id="{6275D411-673E-43A7-A1EC-D74B9B7C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49" name="Imagen 8248">
          <a:extLst>
            <a:ext uri="{FF2B5EF4-FFF2-40B4-BE49-F238E27FC236}">
              <a16:creationId xmlns:a16="http://schemas.microsoft.com/office/drawing/2014/main" id="{0E537971-D5C8-4D8C-B756-0ED6842B2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F493F6FD-4925-4CFF-B584-FA7C9A45F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51" name="Imagen 8250">
          <a:extLst>
            <a:ext uri="{FF2B5EF4-FFF2-40B4-BE49-F238E27FC236}">
              <a16:creationId xmlns:a16="http://schemas.microsoft.com/office/drawing/2014/main" id="{CBC62A1D-C827-4F0F-A9A2-DEE643EB5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D52F95B4-81F4-4804-A09A-295661154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53" name="Imagen 8252">
          <a:extLst>
            <a:ext uri="{FF2B5EF4-FFF2-40B4-BE49-F238E27FC236}">
              <a16:creationId xmlns:a16="http://schemas.microsoft.com/office/drawing/2014/main" id="{0E02D5B5-00A9-4685-AB63-8EED57728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54" name="Imagen 8253">
          <a:extLst>
            <a:ext uri="{FF2B5EF4-FFF2-40B4-BE49-F238E27FC236}">
              <a16:creationId xmlns:a16="http://schemas.microsoft.com/office/drawing/2014/main" id="{2CED097B-9163-4A00-8949-8C3E3D95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D3F18BAE-765C-448A-8571-D89E854D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56" name="Imagen 8255">
          <a:extLst>
            <a:ext uri="{FF2B5EF4-FFF2-40B4-BE49-F238E27FC236}">
              <a16:creationId xmlns:a16="http://schemas.microsoft.com/office/drawing/2014/main" id="{D0FBB2F9-07E9-4222-9B45-A302DB266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7321E82B-5CFF-497B-9B80-82B3BCBFD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58" name="Imagen 8257">
          <a:extLst>
            <a:ext uri="{FF2B5EF4-FFF2-40B4-BE49-F238E27FC236}">
              <a16:creationId xmlns:a16="http://schemas.microsoft.com/office/drawing/2014/main" id="{0F8A78F3-7158-49B3-8D41-8DAF5CEA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59" name="Imagen 8258">
          <a:extLst>
            <a:ext uri="{FF2B5EF4-FFF2-40B4-BE49-F238E27FC236}">
              <a16:creationId xmlns:a16="http://schemas.microsoft.com/office/drawing/2014/main" id="{F955FE4A-AD8E-4991-B34B-2899C5DEA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60" name="Imagen 8259">
          <a:extLst>
            <a:ext uri="{FF2B5EF4-FFF2-40B4-BE49-F238E27FC236}">
              <a16:creationId xmlns:a16="http://schemas.microsoft.com/office/drawing/2014/main" id="{A1BE24EE-90A3-4CDC-BDF3-141C09E4F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4116D0FC-F9C2-4038-9342-5581DC9E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62" name="Imagen 8261">
          <a:extLst>
            <a:ext uri="{FF2B5EF4-FFF2-40B4-BE49-F238E27FC236}">
              <a16:creationId xmlns:a16="http://schemas.microsoft.com/office/drawing/2014/main" id="{37AB2C4A-3DB6-496F-BD48-787399E27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FEA6A0CA-8D15-4EEF-9CE0-D024FC11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64" name="Imagen 8263">
          <a:extLst>
            <a:ext uri="{FF2B5EF4-FFF2-40B4-BE49-F238E27FC236}">
              <a16:creationId xmlns:a16="http://schemas.microsoft.com/office/drawing/2014/main" id="{336F2682-198B-4261-B760-0ED66BD1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65" name="Imagen 8264">
          <a:extLst>
            <a:ext uri="{FF2B5EF4-FFF2-40B4-BE49-F238E27FC236}">
              <a16:creationId xmlns:a16="http://schemas.microsoft.com/office/drawing/2014/main" id="{6D43E3F7-7D47-4EA7-947B-061B1A53E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65C71CC8-29B0-496E-AD60-E517E6DF1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67" name="Imagen 8266">
          <a:extLst>
            <a:ext uri="{FF2B5EF4-FFF2-40B4-BE49-F238E27FC236}">
              <a16:creationId xmlns:a16="http://schemas.microsoft.com/office/drawing/2014/main" id="{77E63E34-6936-4A13-808B-884DAAB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A0026E13-A674-42F9-BE5A-CADF4AE57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69" name="Imagen 8268">
          <a:extLst>
            <a:ext uri="{FF2B5EF4-FFF2-40B4-BE49-F238E27FC236}">
              <a16:creationId xmlns:a16="http://schemas.microsoft.com/office/drawing/2014/main" id="{1D8C0EB5-EA0E-450A-8CF8-9A2EAAE0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70" name="Imagen 8269">
          <a:extLst>
            <a:ext uri="{FF2B5EF4-FFF2-40B4-BE49-F238E27FC236}">
              <a16:creationId xmlns:a16="http://schemas.microsoft.com/office/drawing/2014/main" id="{A9F8BB8C-D4C5-41EC-8EAD-4F5468B24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71" name="Imagen 8270">
          <a:extLst>
            <a:ext uri="{FF2B5EF4-FFF2-40B4-BE49-F238E27FC236}">
              <a16:creationId xmlns:a16="http://schemas.microsoft.com/office/drawing/2014/main" id="{62F8FB8F-A593-4349-AF2B-7CC1ED237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C34D8A72-6052-488D-BB4A-F3EB48365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73" name="Imagen 8272">
          <a:extLst>
            <a:ext uri="{FF2B5EF4-FFF2-40B4-BE49-F238E27FC236}">
              <a16:creationId xmlns:a16="http://schemas.microsoft.com/office/drawing/2014/main" id="{06F32271-C331-4A4A-AE1B-5DAF28B5F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6458E082-47B0-433B-9359-DEF4C8D3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75" name="Imagen 8274">
          <a:extLst>
            <a:ext uri="{FF2B5EF4-FFF2-40B4-BE49-F238E27FC236}">
              <a16:creationId xmlns:a16="http://schemas.microsoft.com/office/drawing/2014/main" id="{6E1241BB-BE25-42FC-B417-B337C6865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76" name="Imagen 8275">
          <a:extLst>
            <a:ext uri="{FF2B5EF4-FFF2-40B4-BE49-F238E27FC236}">
              <a16:creationId xmlns:a16="http://schemas.microsoft.com/office/drawing/2014/main" id="{E3541BEA-6A43-4EEB-90CB-476C4F67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8DEC3B8D-AC64-49D1-8F3A-D5A1AE0AF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78" name="Imagen 8277">
          <a:extLst>
            <a:ext uri="{FF2B5EF4-FFF2-40B4-BE49-F238E27FC236}">
              <a16:creationId xmlns:a16="http://schemas.microsoft.com/office/drawing/2014/main" id="{9E2B0232-5079-4EBD-AE0A-3FD099AB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314550DD-9CB4-45EC-884E-09E0C794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59103CA1-4B53-443A-ADA3-8C6FE540D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81" name="Imagen 8280">
          <a:extLst>
            <a:ext uri="{FF2B5EF4-FFF2-40B4-BE49-F238E27FC236}">
              <a16:creationId xmlns:a16="http://schemas.microsoft.com/office/drawing/2014/main" id="{3D6D53BB-AE24-4049-999C-C4C0DB9B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D5D66C46-F288-4AA9-ADAD-20F354C6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83" name="Imagen 8282">
          <a:extLst>
            <a:ext uri="{FF2B5EF4-FFF2-40B4-BE49-F238E27FC236}">
              <a16:creationId xmlns:a16="http://schemas.microsoft.com/office/drawing/2014/main" id="{36FBFB11-1923-4FFE-8E1B-E3A52484E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82970842-CEE1-4466-915E-E787F54D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85" name="Imagen 8284">
          <a:extLst>
            <a:ext uri="{FF2B5EF4-FFF2-40B4-BE49-F238E27FC236}">
              <a16:creationId xmlns:a16="http://schemas.microsoft.com/office/drawing/2014/main" id="{E249776B-96B3-488A-AED5-0E2ECADD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86" name="Imagen 8285">
          <a:extLst>
            <a:ext uri="{FF2B5EF4-FFF2-40B4-BE49-F238E27FC236}">
              <a16:creationId xmlns:a16="http://schemas.microsoft.com/office/drawing/2014/main" id="{FCF15019-2DAE-490D-A545-46656416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D0B7B170-CF3B-4F42-A23E-71A7A67D5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88" name="Imagen 8287">
          <a:extLst>
            <a:ext uri="{FF2B5EF4-FFF2-40B4-BE49-F238E27FC236}">
              <a16:creationId xmlns:a16="http://schemas.microsoft.com/office/drawing/2014/main" id="{FD70BCF7-A290-440F-9ACB-F1D12E82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8CA70B2E-21EB-4FEA-9DA4-2E7608EA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90" name="Imagen 8289">
          <a:extLst>
            <a:ext uri="{FF2B5EF4-FFF2-40B4-BE49-F238E27FC236}">
              <a16:creationId xmlns:a16="http://schemas.microsoft.com/office/drawing/2014/main" id="{18368759-B315-4E0A-8F46-D4BE05BB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5CC90B67-1100-44DF-8F98-29E9DB630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92" name="Imagen 8291">
          <a:extLst>
            <a:ext uri="{FF2B5EF4-FFF2-40B4-BE49-F238E27FC236}">
              <a16:creationId xmlns:a16="http://schemas.microsoft.com/office/drawing/2014/main" id="{50615041-FE65-49F2-907B-820713CD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93" name="Imagen 8292">
          <a:extLst>
            <a:ext uri="{FF2B5EF4-FFF2-40B4-BE49-F238E27FC236}">
              <a16:creationId xmlns:a16="http://schemas.microsoft.com/office/drawing/2014/main" id="{E5BDBCDF-98AF-4370-8B5B-88283EFED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6C2CA9AC-92B2-430A-977C-FB321CB6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95" name="Imagen 8294">
          <a:extLst>
            <a:ext uri="{FF2B5EF4-FFF2-40B4-BE49-F238E27FC236}">
              <a16:creationId xmlns:a16="http://schemas.microsoft.com/office/drawing/2014/main" id="{303D06AD-DB55-4525-8AF9-018E6976E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B84F0673-936C-4E42-85BC-1C5927F3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97" name="Imagen 8296">
          <a:extLst>
            <a:ext uri="{FF2B5EF4-FFF2-40B4-BE49-F238E27FC236}">
              <a16:creationId xmlns:a16="http://schemas.microsoft.com/office/drawing/2014/main" id="{B8BF3EBD-2181-49DE-9FB1-C4274A27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9D0A5DC9-2066-48D2-8A60-C1AAAF7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99" name="Imagen 8298">
          <a:extLst>
            <a:ext uri="{FF2B5EF4-FFF2-40B4-BE49-F238E27FC236}">
              <a16:creationId xmlns:a16="http://schemas.microsoft.com/office/drawing/2014/main" id="{424C834B-22B3-4113-8EE0-B068CF1C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D1D6922D-81C6-4A21-B87C-AA259340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D28B5D99-55FD-44BE-A9B8-411665BD3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7C49F9F6-411D-4016-85BA-91EA20567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03" name="Imagen 8302">
          <a:extLst>
            <a:ext uri="{FF2B5EF4-FFF2-40B4-BE49-F238E27FC236}">
              <a16:creationId xmlns:a16="http://schemas.microsoft.com/office/drawing/2014/main" id="{208328A0-5511-4912-96F0-C97E8F391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04" name="Imagen 8303">
          <a:extLst>
            <a:ext uri="{FF2B5EF4-FFF2-40B4-BE49-F238E27FC236}">
              <a16:creationId xmlns:a16="http://schemas.microsoft.com/office/drawing/2014/main" id="{1A237873-206B-498D-86F2-51BE80C2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B586558C-CC23-4A79-8286-EE81ADB1A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06" name="Imagen 8305">
          <a:extLst>
            <a:ext uri="{FF2B5EF4-FFF2-40B4-BE49-F238E27FC236}">
              <a16:creationId xmlns:a16="http://schemas.microsoft.com/office/drawing/2014/main" id="{D6028471-A1F9-40B6-88DB-C0C7088BC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07" name="Imagen 8306" descr="http://www.cegaipslp.org.mx/icons/ecblank.gif">
          <a:extLst>
            <a:ext uri="{FF2B5EF4-FFF2-40B4-BE49-F238E27FC236}">
              <a16:creationId xmlns:a16="http://schemas.microsoft.com/office/drawing/2014/main" id="{F396D711-126F-4DCD-9C5B-B3480D59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08" name="Imagen 8307">
          <a:extLst>
            <a:ext uri="{FF2B5EF4-FFF2-40B4-BE49-F238E27FC236}">
              <a16:creationId xmlns:a16="http://schemas.microsoft.com/office/drawing/2014/main" id="{70E35205-986E-49C4-8DB1-2CE80B483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09" name="Imagen 8308">
          <a:extLst>
            <a:ext uri="{FF2B5EF4-FFF2-40B4-BE49-F238E27FC236}">
              <a16:creationId xmlns:a16="http://schemas.microsoft.com/office/drawing/2014/main" id="{67CBB7F4-2B6F-45F7-8495-15519D285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10" name="Imagen 8309" descr="http://www.cegaipslp.org.mx/icons/ecblank.gif">
          <a:extLst>
            <a:ext uri="{FF2B5EF4-FFF2-40B4-BE49-F238E27FC236}">
              <a16:creationId xmlns:a16="http://schemas.microsoft.com/office/drawing/2014/main" id="{7DA33557-56C9-44E1-8B17-039C7C90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11" name="Imagen 8310">
          <a:extLst>
            <a:ext uri="{FF2B5EF4-FFF2-40B4-BE49-F238E27FC236}">
              <a16:creationId xmlns:a16="http://schemas.microsoft.com/office/drawing/2014/main" id="{6DF33E0E-2096-4E18-87A9-63C63C8D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12" name="Imagen 8311" descr="http://www.cegaipslp.org.mx/icons/ecblank.gif">
          <a:extLst>
            <a:ext uri="{FF2B5EF4-FFF2-40B4-BE49-F238E27FC236}">
              <a16:creationId xmlns:a16="http://schemas.microsoft.com/office/drawing/2014/main" id="{A310D1D4-D2F0-4900-BD1A-9AC55345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13" name="Imagen 8312">
          <a:extLst>
            <a:ext uri="{FF2B5EF4-FFF2-40B4-BE49-F238E27FC236}">
              <a16:creationId xmlns:a16="http://schemas.microsoft.com/office/drawing/2014/main" id="{959E9934-DF27-451B-952B-D82203562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3B59074E-2C01-4814-B104-E0F053E2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15" name="Imagen 8314">
          <a:extLst>
            <a:ext uri="{FF2B5EF4-FFF2-40B4-BE49-F238E27FC236}">
              <a16:creationId xmlns:a16="http://schemas.microsoft.com/office/drawing/2014/main" id="{AC5F8EED-0FFE-48F3-BEF1-917D8AC9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16" name="Imagen 8315">
          <a:extLst>
            <a:ext uri="{FF2B5EF4-FFF2-40B4-BE49-F238E27FC236}">
              <a16:creationId xmlns:a16="http://schemas.microsoft.com/office/drawing/2014/main" id="{44118DBD-B7BB-48D7-AF37-E6BED7F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14FACA58-8FE8-4F5A-9A91-CA3647D1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18" name="Imagen 8317">
          <a:extLst>
            <a:ext uri="{FF2B5EF4-FFF2-40B4-BE49-F238E27FC236}">
              <a16:creationId xmlns:a16="http://schemas.microsoft.com/office/drawing/2014/main" id="{15D32288-4BDB-496F-992F-1CB6D0A0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B5F4FD52-113F-4782-87C6-ECC8968AC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20" name="Imagen 8319">
          <a:extLst>
            <a:ext uri="{FF2B5EF4-FFF2-40B4-BE49-F238E27FC236}">
              <a16:creationId xmlns:a16="http://schemas.microsoft.com/office/drawing/2014/main" id="{54CA35C3-A2EF-4254-95D1-E40FFB460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499D4E2D-E5AF-4913-AD0B-6F89C372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7432D656-0388-4CA4-B438-E2289E13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3A482210-7593-4A3B-8641-863ECFB4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24" name="Imagen 8323">
          <a:extLst>
            <a:ext uri="{FF2B5EF4-FFF2-40B4-BE49-F238E27FC236}">
              <a16:creationId xmlns:a16="http://schemas.microsoft.com/office/drawing/2014/main" id="{AC5945A3-3D1A-4105-A5E8-43661532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25" name="Imagen 8324">
          <a:extLst>
            <a:ext uri="{FF2B5EF4-FFF2-40B4-BE49-F238E27FC236}">
              <a16:creationId xmlns:a16="http://schemas.microsoft.com/office/drawing/2014/main" id="{B8B64A7C-2BA9-4D03-A054-5BE08357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0E458574-67DB-4048-BD26-21F315FA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27" name="Imagen 8326">
          <a:extLst>
            <a:ext uri="{FF2B5EF4-FFF2-40B4-BE49-F238E27FC236}">
              <a16:creationId xmlns:a16="http://schemas.microsoft.com/office/drawing/2014/main" id="{FB15C27E-0B18-410E-93B9-03DC6081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271B0B31-F91F-4A1A-AB9D-DB4990211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29" name="Imagen 8328">
          <a:extLst>
            <a:ext uri="{FF2B5EF4-FFF2-40B4-BE49-F238E27FC236}">
              <a16:creationId xmlns:a16="http://schemas.microsoft.com/office/drawing/2014/main" id="{2A32545D-F4B4-4265-BE12-E3B43664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30" name="Imagen 8329">
          <a:extLst>
            <a:ext uri="{FF2B5EF4-FFF2-40B4-BE49-F238E27FC236}">
              <a16:creationId xmlns:a16="http://schemas.microsoft.com/office/drawing/2014/main" id="{37C234C7-C96C-4D2D-94B5-916CEB41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78250ACE-A0F0-4CFB-9719-19121FF3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32" name="Imagen 8331">
          <a:extLst>
            <a:ext uri="{FF2B5EF4-FFF2-40B4-BE49-F238E27FC236}">
              <a16:creationId xmlns:a16="http://schemas.microsoft.com/office/drawing/2014/main" id="{31B3A21A-BC37-407A-8EDC-67A2F0AAC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CE474571-02F3-4C4F-A2E8-447E94703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34" name="Imagen 8333">
          <a:extLst>
            <a:ext uri="{FF2B5EF4-FFF2-40B4-BE49-F238E27FC236}">
              <a16:creationId xmlns:a16="http://schemas.microsoft.com/office/drawing/2014/main" id="{4CFC5314-9C98-434D-B2E8-61121793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35" name="Imagen 8334">
          <a:extLst>
            <a:ext uri="{FF2B5EF4-FFF2-40B4-BE49-F238E27FC236}">
              <a16:creationId xmlns:a16="http://schemas.microsoft.com/office/drawing/2014/main" id="{6BDFD5E1-DB6B-4F7D-9F17-C7D6AAF2C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36" name="Imagen 8335">
          <a:extLst>
            <a:ext uri="{FF2B5EF4-FFF2-40B4-BE49-F238E27FC236}">
              <a16:creationId xmlns:a16="http://schemas.microsoft.com/office/drawing/2014/main" id="{14CDE05A-3936-4B94-85F3-009FA158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0D7B796C-BCCA-443E-8BF4-3B757D6B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38" name="Imagen 8337">
          <a:extLst>
            <a:ext uri="{FF2B5EF4-FFF2-40B4-BE49-F238E27FC236}">
              <a16:creationId xmlns:a16="http://schemas.microsoft.com/office/drawing/2014/main" id="{54C6488E-3357-4921-A2C1-CB1048F7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39" name="Imagen 8338" descr="http://www.cegaipslp.org.mx/icons/ecblank.gif">
          <a:extLst>
            <a:ext uri="{FF2B5EF4-FFF2-40B4-BE49-F238E27FC236}">
              <a16:creationId xmlns:a16="http://schemas.microsoft.com/office/drawing/2014/main" id="{FC45C7F7-EE39-4C17-871E-DE22E216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40" name="Imagen 8339">
          <a:extLst>
            <a:ext uri="{FF2B5EF4-FFF2-40B4-BE49-F238E27FC236}">
              <a16:creationId xmlns:a16="http://schemas.microsoft.com/office/drawing/2014/main" id="{CFF4400B-8785-402D-A0E6-98167906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41" name="Imagen 8340">
          <a:extLst>
            <a:ext uri="{FF2B5EF4-FFF2-40B4-BE49-F238E27FC236}">
              <a16:creationId xmlns:a16="http://schemas.microsoft.com/office/drawing/2014/main" id="{DA5CAC4D-AF09-4BA3-A2B9-094A9181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42" name="Imagen 8341" descr="http://www.cegaipslp.org.mx/icons/ecblank.gif">
          <a:extLst>
            <a:ext uri="{FF2B5EF4-FFF2-40B4-BE49-F238E27FC236}">
              <a16:creationId xmlns:a16="http://schemas.microsoft.com/office/drawing/2014/main" id="{D79A8DD5-7AF7-43A1-878F-13D3C4E6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43" name="Imagen 8342">
          <a:extLst>
            <a:ext uri="{FF2B5EF4-FFF2-40B4-BE49-F238E27FC236}">
              <a16:creationId xmlns:a16="http://schemas.microsoft.com/office/drawing/2014/main" id="{5737A5AF-AD3F-4586-8F35-BD757DD9E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44" name="Imagen 8343" descr="http://www.cegaipslp.org.mx/icons/ecblank.gif">
          <a:extLst>
            <a:ext uri="{FF2B5EF4-FFF2-40B4-BE49-F238E27FC236}">
              <a16:creationId xmlns:a16="http://schemas.microsoft.com/office/drawing/2014/main" id="{30883765-FE2C-4371-A547-0A9799536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45" name="Imagen 8344">
          <a:extLst>
            <a:ext uri="{FF2B5EF4-FFF2-40B4-BE49-F238E27FC236}">
              <a16:creationId xmlns:a16="http://schemas.microsoft.com/office/drawing/2014/main" id="{E6977781-579F-49E5-AE1D-6C61FE9A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46" name="Imagen 8345">
          <a:extLst>
            <a:ext uri="{FF2B5EF4-FFF2-40B4-BE49-F238E27FC236}">
              <a16:creationId xmlns:a16="http://schemas.microsoft.com/office/drawing/2014/main" id="{89EFC7C9-8529-446E-8EAE-35BE68451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47" name="Imagen 8346">
          <a:extLst>
            <a:ext uri="{FF2B5EF4-FFF2-40B4-BE49-F238E27FC236}">
              <a16:creationId xmlns:a16="http://schemas.microsoft.com/office/drawing/2014/main" id="{4682F753-4CDC-4096-8F65-CA0DB9B16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48" name="Imagen 8347" descr="http://www.cegaipslp.org.mx/icons/ecblank.gif">
          <a:extLst>
            <a:ext uri="{FF2B5EF4-FFF2-40B4-BE49-F238E27FC236}">
              <a16:creationId xmlns:a16="http://schemas.microsoft.com/office/drawing/2014/main" id="{FA37A876-C7DB-4C0C-AA20-76AC974D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49" name="Imagen 8348">
          <a:extLst>
            <a:ext uri="{FF2B5EF4-FFF2-40B4-BE49-F238E27FC236}">
              <a16:creationId xmlns:a16="http://schemas.microsoft.com/office/drawing/2014/main" id="{A6059499-DFF0-4833-801C-CA38D33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940F2AEB-7A6E-4AC6-8EA5-1F3A611EA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51" name="Imagen 8350">
          <a:extLst>
            <a:ext uri="{FF2B5EF4-FFF2-40B4-BE49-F238E27FC236}">
              <a16:creationId xmlns:a16="http://schemas.microsoft.com/office/drawing/2014/main" id="{0025D225-B6B7-4559-9C86-CE1CA874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52" name="Imagen 8351">
          <a:extLst>
            <a:ext uri="{FF2B5EF4-FFF2-40B4-BE49-F238E27FC236}">
              <a16:creationId xmlns:a16="http://schemas.microsoft.com/office/drawing/2014/main" id="{0633531C-000C-4A63-88AB-0F9587C45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293D8A91-0F60-4649-8ECE-0C89A0CFF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54" name="Imagen 8353">
          <a:extLst>
            <a:ext uri="{FF2B5EF4-FFF2-40B4-BE49-F238E27FC236}">
              <a16:creationId xmlns:a16="http://schemas.microsoft.com/office/drawing/2014/main" id="{B232B7E4-10CB-448A-85DB-323D1C09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2DCD1681-D1F3-407D-9FA2-DA686D6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56" name="Imagen 8355">
          <a:extLst>
            <a:ext uri="{FF2B5EF4-FFF2-40B4-BE49-F238E27FC236}">
              <a16:creationId xmlns:a16="http://schemas.microsoft.com/office/drawing/2014/main" id="{908FC555-9621-45EC-B690-B0F9B11A6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57" name="Imagen 8356">
          <a:extLst>
            <a:ext uri="{FF2B5EF4-FFF2-40B4-BE49-F238E27FC236}">
              <a16:creationId xmlns:a16="http://schemas.microsoft.com/office/drawing/2014/main" id="{CC164548-9999-4BAF-98BF-C65ECDD1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58" name="Imagen 8357">
          <a:extLst>
            <a:ext uri="{FF2B5EF4-FFF2-40B4-BE49-F238E27FC236}">
              <a16:creationId xmlns:a16="http://schemas.microsoft.com/office/drawing/2014/main" id="{9EDBBC57-F1B5-4A84-9CA8-A51770B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3FD0BFCD-181D-4456-838B-FEA8A66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60" name="Imagen 8359">
          <a:extLst>
            <a:ext uri="{FF2B5EF4-FFF2-40B4-BE49-F238E27FC236}">
              <a16:creationId xmlns:a16="http://schemas.microsoft.com/office/drawing/2014/main" id="{AC149235-CD1B-495D-ACA3-1B134456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5BE6B52C-E125-4F73-91BC-34FA470DC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62" name="Imagen 8361">
          <a:extLst>
            <a:ext uri="{FF2B5EF4-FFF2-40B4-BE49-F238E27FC236}">
              <a16:creationId xmlns:a16="http://schemas.microsoft.com/office/drawing/2014/main" id="{8FAF127E-2E71-4014-ACC8-A2E677F1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63" name="Imagen 8362">
          <a:extLst>
            <a:ext uri="{FF2B5EF4-FFF2-40B4-BE49-F238E27FC236}">
              <a16:creationId xmlns:a16="http://schemas.microsoft.com/office/drawing/2014/main" id="{B755C346-C076-44AC-A026-9C764E3F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822CA199-5880-4229-8D77-AC8A090F3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65" name="Imagen 8364">
          <a:extLst>
            <a:ext uri="{FF2B5EF4-FFF2-40B4-BE49-F238E27FC236}">
              <a16:creationId xmlns:a16="http://schemas.microsoft.com/office/drawing/2014/main" id="{D1A11D8A-D988-4AA3-B68F-497D93829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478F86CB-F70F-4A3A-A61D-426CA610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67" name="Imagen 8366">
          <a:extLst>
            <a:ext uri="{FF2B5EF4-FFF2-40B4-BE49-F238E27FC236}">
              <a16:creationId xmlns:a16="http://schemas.microsoft.com/office/drawing/2014/main" id="{72180586-314C-4E86-8769-346291033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68" name="Imagen 8367">
          <a:extLst>
            <a:ext uri="{FF2B5EF4-FFF2-40B4-BE49-F238E27FC236}">
              <a16:creationId xmlns:a16="http://schemas.microsoft.com/office/drawing/2014/main" id="{3F2ECAEC-6588-45CE-A852-3A398124B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AB1CCD12-BA24-429B-A535-9426426DB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70" name="Imagen 8369">
          <a:extLst>
            <a:ext uri="{FF2B5EF4-FFF2-40B4-BE49-F238E27FC236}">
              <a16:creationId xmlns:a16="http://schemas.microsoft.com/office/drawing/2014/main" id="{DC23455B-F83C-4837-BCF2-1D6D6189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979E2872-1362-4AEB-B842-4CABA7AC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72" name="Imagen 8371">
          <a:extLst>
            <a:ext uri="{FF2B5EF4-FFF2-40B4-BE49-F238E27FC236}">
              <a16:creationId xmlns:a16="http://schemas.microsoft.com/office/drawing/2014/main" id="{7206EA7F-6BEF-4972-9016-A034EBB80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73" name="Imagen 8372">
          <a:extLst>
            <a:ext uri="{FF2B5EF4-FFF2-40B4-BE49-F238E27FC236}">
              <a16:creationId xmlns:a16="http://schemas.microsoft.com/office/drawing/2014/main" id="{B8660055-F47A-4711-8348-497F3312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E1843DA2-3DD7-4D02-A71A-0492DA184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75" name="Imagen 8374">
          <a:extLst>
            <a:ext uri="{FF2B5EF4-FFF2-40B4-BE49-F238E27FC236}">
              <a16:creationId xmlns:a16="http://schemas.microsoft.com/office/drawing/2014/main" id="{35D1726C-025B-40A1-A8EC-A4DCC24A5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9B66C76E-647F-4662-9580-BE142761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77" name="Imagen 8376">
          <a:extLst>
            <a:ext uri="{FF2B5EF4-FFF2-40B4-BE49-F238E27FC236}">
              <a16:creationId xmlns:a16="http://schemas.microsoft.com/office/drawing/2014/main" id="{EF3DBE48-EBC0-4F6A-A180-B7006FA3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78" name="Imagen 8377">
          <a:extLst>
            <a:ext uri="{FF2B5EF4-FFF2-40B4-BE49-F238E27FC236}">
              <a16:creationId xmlns:a16="http://schemas.microsoft.com/office/drawing/2014/main" id="{063D99B3-79B0-4CA2-9B80-357A5D88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79" name="Imagen 8378">
          <a:extLst>
            <a:ext uri="{FF2B5EF4-FFF2-40B4-BE49-F238E27FC236}">
              <a16:creationId xmlns:a16="http://schemas.microsoft.com/office/drawing/2014/main" id="{BC09FF9C-E5D0-4F75-836E-90B49C4B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F8C9ADB7-B65C-43A2-B0F1-58FE93A99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81" name="Imagen 8380">
          <a:extLst>
            <a:ext uri="{FF2B5EF4-FFF2-40B4-BE49-F238E27FC236}">
              <a16:creationId xmlns:a16="http://schemas.microsoft.com/office/drawing/2014/main" id="{B7902B7B-BC5D-4F69-9907-FF720F15A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259BAEB9-8237-4500-B3A3-99A2AF2EF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83" name="Imagen 8382">
          <a:extLst>
            <a:ext uri="{FF2B5EF4-FFF2-40B4-BE49-F238E27FC236}">
              <a16:creationId xmlns:a16="http://schemas.microsoft.com/office/drawing/2014/main" id="{DFFE6FD6-070F-41D1-B43B-82AEBF372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84" name="Imagen 8383">
          <a:extLst>
            <a:ext uri="{FF2B5EF4-FFF2-40B4-BE49-F238E27FC236}">
              <a16:creationId xmlns:a16="http://schemas.microsoft.com/office/drawing/2014/main" id="{12984976-A2FB-4C1F-A0A3-41C44EA6E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BDCCE8DD-527D-4C50-8900-36793C2D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86" name="Imagen 8385">
          <a:extLst>
            <a:ext uri="{FF2B5EF4-FFF2-40B4-BE49-F238E27FC236}">
              <a16:creationId xmlns:a16="http://schemas.microsoft.com/office/drawing/2014/main" id="{13D515D4-8300-414D-A808-4796EED87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DFC26604-91B1-4DA5-931A-216F35876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88" name="Imagen 8387">
          <a:extLst>
            <a:ext uri="{FF2B5EF4-FFF2-40B4-BE49-F238E27FC236}">
              <a16:creationId xmlns:a16="http://schemas.microsoft.com/office/drawing/2014/main" id="{0FE4E967-07AF-4E6A-8D90-D5C8E34E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89" name="Imagen 8388">
          <a:extLst>
            <a:ext uri="{FF2B5EF4-FFF2-40B4-BE49-F238E27FC236}">
              <a16:creationId xmlns:a16="http://schemas.microsoft.com/office/drawing/2014/main" id="{9C1796F7-DA93-42B4-8529-930F18C6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90" name="Imagen 8389">
          <a:extLst>
            <a:ext uri="{FF2B5EF4-FFF2-40B4-BE49-F238E27FC236}">
              <a16:creationId xmlns:a16="http://schemas.microsoft.com/office/drawing/2014/main" id="{EE5E3866-2CE9-425C-99D1-70EAAA05E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A1059224-7585-4DD8-B01A-F8A4EA3D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92" name="Imagen 8391">
          <a:extLst>
            <a:ext uri="{FF2B5EF4-FFF2-40B4-BE49-F238E27FC236}">
              <a16:creationId xmlns:a16="http://schemas.microsoft.com/office/drawing/2014/main" id="{2C6CAD50-74CC-40A6-88D9-0BAF0082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80EF0F9E-0BA2-4CA3-B430-B894AA6BB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94" name="Imagen 8393">
          <a:extLst>
            <a:ext uri="{FF2B5EF4-FFF2-40B4-BE49-F238E27FC236}">
              <a16:creationId xmlns:a16="http://schemas.microsoft.com/office/drawing/2014/main" id="{2788FFCD-1FF7-4118-BF33-65D21BCC4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95" name="Imagen 8394">
          <a:extLst>
            <a:ext uri="{FF2B5EF4-FFF2-40B4-BE49-F238E27FC236}">
              <a16:creationId xmlns:a16="http://schemas.microsoft.com/office/drawing/2014/main" id="{DFE9EE32-5B51-4258-9174-8359C9DB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FBD5D0FC-F338-48E4-8465-E6D82AF3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97" name="Imagen 8396">
          <a:extLst>
            <a:ext uri="{FF2B5EF4-FFF2-40B4-BE49-F238E27FC236}">
              <a16:creationId xmlns:a16="http://schemas.microsoft.com/office/drawing/2014/main" id="{99C19232-3CC3-4D83-86A0-78B2EC42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12FEA015-1B60-4F46-955C-3F07D9CDD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99" name="Imagen 8398">
          <a:extLst>
            <a:ext uri="{FF2B5EF4-FFF2-40B4-BE49-F238E27FC236}">
              <a16:creationId xmlns:a16="http://schemas.microsoft.com/office/drawing/2014/main" id="{00DF1402-645A-47D0-90F1-E586B095B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00" name="Imagen 8399">
          <a:extLst>
            <a:ext uri="{FF2B5EF4-FFF2-40B4-BE49-F238E27FC236}">
              <a16:creationId xmlns:a16="http://schemas.microsoft.com/office/drawing/2014/main" id="{1B9AEED5-2743-4730-9611-61F3F429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E84F47EE-9EBE-43D6-B66A-4D4452BB0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02" name="Imagen 8401">
          <a:extLst>
            <a:ext uri="{FF2B5EF4-FFF2-40B4-BE49-F238E27FC236}">
              <a16:creationId xmlns:a16="http://schemas.microsoft.com/office/drawing/2014/main" id="{6D998D5A-024B-4BA3-85A6-B555D45C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EFF41578-6BB0-4CD2-B777-A2496EB1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04" name="Imagen 8403">
          <a:extLst>
            <a:ext uri="{FF2B5EF4-FFF2-40B4-BE49-F238E27FC236}">
              <a16:creationId xmlns:a16="http://schemas.microsoft.com/office/drawing/2014/main" id="{795B54DC-5DCC-46AB-9556-9A12F23C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05" name="Imagen 8404">
          <a:extLst>
            <a:ext uri="{FF2B5EF4-FFF2-40B4-BE49-F238E27FC236}">
              <a16:creationId xmlns:a16="http://schemas.microsoft.com/office/drawing/2014/main" id="{7F1ACD21-BB4C-4306-8D71-BCA75CF06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89EA63B7-93A6-4FB9-AD9C-087DC864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07" name="Imagen 8406">
          <a:extLst>
            <a:ext uri="{FF2B5EF4-FFF2-40B4-BE49-F238E27FC236}">
              <a16:creationId xmlns:a16="http://schemas.microsoft.com/office/drawing/2014/main" id="{75D3BBAD-8273-4B53-9D34-165D3D0F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82F1B7DD-A444-47C3-BC74-6E87A4D0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09" name="Imagen 8408">
          <a:extLst>
            <a:ext uri="{FF2B5EF4-FFF2-40B4-BE49-F238E27FC236}">
              <a16:creationId xmlns:a16="http://schemas.microsoft.com/office/drawing/2014/main" id="{F3931456-9A5B-4E85-BF54-5138D08BD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BD3CA98A-E529-43F1-99AB-4530703F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11" name="Imagen 8410">
          <a:extLst>
            <a:ext uri="{FF2B5EF4-FFF2-40B4-BE49-F238E27FC236}">
              <a16:creationId xmlns:a16="http://schemas.microsoft.com/office/drawing/2014/main" id="{24A0D6F3-C703-4B7A-BBBA-7B0298EA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12" name="Imagen 8411">
          <a:extLst>
            <a:ext uri="{FF2B5EF4-FFF2-40B4-BE49-F238E27FC236}">
              <a16:creationId xmlns:a16="http://schemas.microsoft.com/office/drawing/2014/main" id="{D8B49820-3554-4C6D-A465-05AF6A9A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69A6B55B-ABA8-4EB3-8871-015B70E1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14" name="Imagen 8413">
          <a:extLst>
            <a:ext uri="{FF2B5EF4-FFF2-40B4-BE49-F238E27FC236}">
              <a16:creationId xmlns:a16="http://schemas.microsoft.com/office/drawing/2014/main" id="{1C2BB7D8-D5A7-419A-9107-EC675485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452E6DBF-E7C5-46D2-8679-59AE1E38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16" name="Imagen 8415">
          <a:extLst>
            <a:ext uri="{FF2B5EF4-FFF2-40B4-BE49-F238E27FC236}">
              <a16:creationId xmlns:a16="http://schemas.microsoft.com/office/drawing/2014/main" id="{239A1B48-76A9-4C5F-9FAB-5C2357029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A0B625D9-B864-47E1-B047-D5BD5897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18" name="Imagen 8417">
          <a:extLst>
            <a:ext uri="{FF2B5EF4-FFF2-40B4-BE49-F238E27FC236}">
              <a16:creationId xmlns:a16="http://schemas.microsoft.com/office/drawing/2014/main" id="{4C446FCD-6D86-4F35-9FEF-9187A18C7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19" name="Imagen 8418">
          <a:extLst>
            <a:ext uri="{FF2B5EF4-FFF2-40B4-BE49-F238E27FC236}">
              <a16:creationId xmlns:a16="http://schemas.microsoft.com/office/drawing/2014/main" id="{F4633209-75AD-4DD3-B391-2BF2ABA9E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B18E8E6D-3449-4A6C-A5DD-24A69672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21" name="Imagen 8420">
          <a:extLst>
            <a:ext uri="{FF2B5EF4-FFF2-40B4-BE49-F238E27FC236}">
              <a16:creationId xmlns:a16="http://schemas.microsoft.com/office/drawing/2014/main" id="{0CBE1176-668D-4CFF-8295-DB23128E4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4F3251D6-0245-4957-9550-40F9E78D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23" name="Imagen 8422">
          <a:extLst>
            <a:ext uri="{FF2B5EF4-FFF2-40B4-BE49-F238E27FC236}">
              <a16:creationId xmlns:a16="http://schemas.microsoft.com/office/drawing/2014/main" id="{A4206DE8-B15D-486F-A7C4-10CB23103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7ACEB27F-12C2-43D2-BBBF-6080AF819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E62F630C-D29D-4D77-BCDB-8BF01FB8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26" name="Imagen 8425">
          <a:extLst>
            <a:ext uri="{FF2B5EF4-FFF2-40B4-BE49-F238E27FC236}">
              <a16:creationId xmlns:a16="http://schemas.microsoft.com/office/drawing/2014/main" id="{7E2E0B90-C78E-48BC-8405-807C31006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EB21CFBD-C56C-4802-90F6-94D7ADE6E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49D340FB-9A72-4329-A3E6-2EE91EBD7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29" name="Imagen 8428">
          <a:extLst>
            <a:ext uri="{FF2B5EF4-FFF2-40B4-BE49-F238E27FC236}">
              <a16:creationId xmlns:a16="http://schemas.microsoft.com/office/drawing/2014/main" id="{16947F6B-D603-4322-A7D7-CFFE40FC8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30" name="Imagen 8429">
          <a:extLst>
            <a:ext uri="{FF2B5EF4-FFF2-40B4-BE49-F238E27FC236}">
              <a16:creationId xmlns:a16="http://schemas.microsoft.com/office/drawing/2014/main" id="{89189E67-1C0D-48E3-83F7-1AB0E486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6BF3DB60-E5F4-48E7-857F-521B21D1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32" name="Imagen 8431">
          <a:extLst>
            <a:ext uri="{FF2B5EF4-FFF2-40B4-BE49-F238E27FC236}">
              <a16:creationId xmlns:a16="http://schemas.microsoft.com/office/drawing/2014/main" id="{2699CD91-79EA-4BCA-91FF-3E17FBE90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41A1D37B-0654-4F40-AF34-A0B92EC03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34" name="Imagen 8433">
          <a:extLst>
            <a:ext uri="{FF2B5EF4-FFF2-40B4-BE49-F238E27FC236}">
              <a16:creationId xmlns:a16="http://schemas.microsoft.com/office/drawing/2014/main" id="{CBAC6985-BD2A-4F83-8184-6A932202F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35" name="Imagen 8434">
          <a:extLst>
            <a:ext uri="{FF2B5EF4-FFF2-40B4-BE49-F238E27FC236}">
              <a16:creationId xmlns:a16="http://schemas.microsoft.com/office/drawing/2014/main" id="{7FF1E8FD-466D-4A5F-B71D-939DDFEF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8CDA52F6-E190-4483-B609-8BA9983E6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37" name="Imagen 8436">
          <a:extLst>
            <a:ext uri="{FF2B5EF4-FFF2-40B4-BE49-F238E27FC236}">
              <a16:creationId xmlns:a16="http://schemas.microsoft.com/office/drawing/2014/main" id="{7FD1583B-B8F4-44A8-8168-45DE7E6C7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9DB814BF-1D1F-4BEC-962C-6BDC2721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39" name="Imagen 8438">
          <a:extLst>
            <a:ext uri="{FF2B5EF4-FFF2-40B4-BE49-F238E27FC236}">
              <a16:creationId xmlns:a16="http://schemas.microsoft.com/office/drawing/2014/main" id="{D0415410-AADB-4CEB-99DC-8E7A8D1B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40" name="Imagen 8439">
          <a:extLst>
            <a:ext uri="{FF2B5EF4-FFF2-40B4-BE49-F238E27FC236}">
              <a16:creationId xmlns:a16="http://schemas.microsoft.com/office/drawing/2014/main" id="{B0F2C55B-1989-4026-958C-FE92C9F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41" name="Imagen 8440">
          <a:extLst>
            <a:ext uri="{FF2B5EF4-FFF2-40B4-BE49-F238E27FC236}">
              <a16:creationId xmlns:a16="http://schemas.microsoft.com/office/drawing/2014/main" id="{4E722E9F-8CCB-408B-B6B3-264EDC45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B6448483-EDD7-4474-93CD-1A1F00E2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43" name="Imagen 8442">
          <a:extLst>
            <a:ext uri="{FF2B5EF4-FFF2-40B4-BE49-F238E27FC236}">
              <a16:creationId xmlns:a16="http://schemas.microsoft.com/office/drawing/2014/main" id="{F3ABCE20-A4D9-499F-90B6-D1974387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EDF205DE-5911-4469-A026-4888B7F4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45" name="Imagen 8444">
          <a:extLst>
            <a:ext uri="{FF2B5EF4-FFF2-40B4-BE49-F238E27FC236}">
              <a16:creationId xmlns:a16="http://schemas.microsoft.com/office/drawing/2014/main" id="{9769D95C-7070-4C31-AD1F-A41A34CA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46" name="Imagen 8445">
          <a:extLst>
            <a:ext uri="{FF2B5EF4-FFF2-40B4-BE49-F238E27FC236}">
              <a16:creationId xmlns:a16="http://schemas.microsoft.com/office/drawing/2014/main" id="{88D14D28-86F5-45D8-BF18-36A3569D3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58143EA7-B9A9-49A2-B4DE-FCA11A27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48" name="Imagen 8447">
          <a:extLst>
            <a:ext uri="{FF2B5EF4-FFF2-40B4-BE49-F238E27FC236}">
              <a16:creationId xmlns:a16="http://schemas.microsoft.com/office/drawing/2014/main" id="{A1FD8843-CA82-4BA4-B061-1CD360344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98157486-B263-4169-8632-8434289C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50" name="Imagen 8449">
          <a:extLst>
            <a:ext uri="{FF2B5EF4-FFF2-40B4-BE49-F238E27FC236}">
              <a16:creationId xmlns:a16="http://schemas.microsoft.com/office/drawing/2014/main" id="{14494660-5B18-473C-A48C-AF18D7B26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51" name="Imagen 8450">
          <a:extLst>
            <a:ext uri="{FF2B5EF4-FFF2-40B4-BE49-F238E27FC236}">
              <a16:creationId xmlns:a16="http://schemas.microsoft.com/office/drawing/2014/main" id="{A7C451D6-6275-4A44-9D53-CFD9C269D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52" name="Imagen 8451">
          <a:extLst>
            <a:ext uri="{FF2B5EF4-FFF2-40B4-BE49-F238E27FC236}">
              <a16:creationId xmlns:a16="http://schemas.microsoft.com/office/drawing/2014/main" id="{13B45653-F7B2-43F0-98CB-BD1591947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01A03A92-D7DB-42ED-980C-E3B8D667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54" name="Imagen 8453">
          <a:extLst>
            <a:ext uri="{FF2B5EF4-FFF2-40B4-BE49-F238E27FC236}">
              <a16:creationId xmlns:a16="http://schemas.microsoft.com/office/drawing/2014/main" id="{89E7F392-72FE-4D6D-958D-E3FBF962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2962B822-61A3-4457-B863-F90A754D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56" name="Imagen 8455">
          <a:extLst>
            <a:ext uri="{FF2B5EF4-FFF2-40B4-BE49-F238E27FC236}">
              <a16:creationId xmlns:a16="http://schemas.microsoft.com/office/drawing/2014/main" id="{22516A85-6560-4BA2-81E5-C5437EDF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57" name="Imagen 8456">
          <a:extLst>
            <a:ext uri="{FF2B5EF4-FFF2-40B4-BE49-F238E27FC236}">
              <a16:creationId xmlns:a16="http://schemas.microsoft.com/office/drawing/2014/main" id="{C8AAA517-99E1-4AE9-A888-0AAF7F1BA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39AF1321-82DB-49CF-B800-F8BB01452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59" name="Imagen 8458">
          <a:extLst>
            <a:ext uri="{FF2B5EF4-FFF2-40B4-BE49-F238E27FC236}">
              <a16:creationId xmlns:a16="http://schemas.microsoft.com/office/drawing/2014/main" id="{FC6F4DC3-AE70-4A73-9D77-16617C92A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935008CB-23E9-4C2A-B57D-2F1B79CB0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61" name="Imagen 8460">
          <a:extLst>
            <a:ext uri="{FF2B5EF4-FFF2-40B4-BE49-F238E27FC236}">
              <a16:creationId xmlns:a16="http://schemas.microsoft.com/office/drawing/2014/main" id="{545F6536-77C1-4409-A8D3-290170A1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62" name="Imagen 8461">
          <a:extLst>
            <a:ext uri="{FF2B5EF4-FFF2-40B4-BE49-F238E27FC236}">
              <a16:creationId xmlns:a16="http://schemas.microsoft.com/office/drawing/2014/main" id="{07C5BDEC-9B65-4649-8A76-5E41E115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262F9F0C-4A68-4E4F-81EF-837C1046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64" name="Imagen 8463">
          <a:extLst>
            <a:ext uri="{FF2B5EF4-FFF2-40B4-BE49-F238E27FC236}">
              <a16:creationId xmlns:a16="http://schemas.microsoft.com/office/drawing/2014/main" id="{A09AC11B-C74A-4B21-B66B-14F324CA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E7EDC7BB-A902-46E0-BBCE-C13A322E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66" name="Imagen 8465">
          <a:extLst>
            <a:ext uri="{FF2B5EF4-FFF2-40B4-BE49-F238E27FC236}">
              <a16:creationId xmlns:a16="http://schemas.microsoft.com/office/drawing/2014/main" id="{56F93CBE-3DC7-4197-8B23-F50485B74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67" name="Imagen 8466">
          <a:extLst>
            <a:ext uri="{FF2B5EF4-FFF2-40B4-BE49-F238E27FC236}">
              <a16:creationId xmlns:a16="http://schemas.microsoft.com/office/drawing/2014/main" id="{90C4BAAC-77E1-4050-820B-CE75D09C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DE5841C3-6229-4E03-AAB7-5665D5C3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69" name="Imagen 8468">
          <a:extLst>
            <a:ext uri="{FF2B5EF4-FFF2-40B4-BE49-F238E27FC236}">
              <a16:creationId xmlns:a16="http://schemas.microsoft.com/office/drawing/2014/main" id="{E5441244-63CA-4A74-A601-AA602C764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FC93C1FB-CFE5-4E5F-A4E9-E8E824FB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71" name="Imagen 8470">
          <a:extLst>
            <a:ext uri="{FF2B5EF4-FFF2-40B4-BE49-F238E27FC236}">
              <a16:creationId xmlns:a16="http://schemas.microsoft.com/office/drawing/2014/main" id="{BFC86BDF-96CB-4EF3-8998-9479D9ED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8E8CF050-1D83-4337-B3C4-884BA1756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EA93316C-1401-417F-BA50-83B38D87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74" name="Imagen 8473">
          <a:extLst>
            <a:ext uri="{FF2B5EF4-FFF2-40B4-BE49-F238E27FC236}">
              <a16:creationId xmlns:a16="http://schemas.microsoft.com/office/drawing/2014/main" id="{F540D805-DD60-4A08-8578-E13B9E748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6B6067C0-D652-4A17-A63D-1CA88C34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76" name="Imagen 8475">
          <a:extLst>
            <a:ext uri="{FF2B5EF4-FFF2-40B4-BE49-F238E27FC236}">
              <a16:creationId xmlns:a16="http://schemas.microsoft.com/office/drawing/2014/main" id="{791FE034-7EFD-4011-8FF7-2C33D69CA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32E529AE-076D-4E10-9FEB-D10D67601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78" name="Imagen 8477">
          <a:extLst>
            <a:ext uri="{FF2B5EF4-FFF2-40B4-BE49-F238E27FC236}">
              <a16:creationId xmlns:a16="http://schemas.microsoft.com/office/drawing/2014/main" id="{77724172-44AF-4C26-969C-088D45B43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22CFC9E7-2B15-4FD4-894E-8D4B454F3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80" name="Imagen 8479">
          <a:extLst>
            <a:ext uri="{FF2B5EF4-FFF2-40B4-BE49-F238E27FC236}">
              <a16:creationId xmlns:a16="http://schemas.microsoft.com/office/drawing/2014/main" id="{E4774B22-C91D-4A69-8838-7A9BFE3EF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D59C3AB2-1A4E-4EC2-9FBC-C47A25712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85647E53-A7E9-4F3F-9CDE-EA2CD8CB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182142DD-A2F3-4484-989A-BD4AB7857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84" name="Imagen 8483">
          <a:extLst>
            <a:ext uri="{FF2B5EF4-FFF2-40B4-BE49-F238E27FC236}">
              <a16:creationId xmlns:a16="http://schemas.microsoft.com/office/drawing/2014/main" id="{A583A6E1-066C-45C7-9426-C6369300A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85" name="Imagen 8484">
          <a:extLst>
            <a:ext uri="{FF2B5EF4-FFF2-40B4-BE49-F238E27FC236}">
              <a16:creationId xmlns:a16="http://schemas.microsoft.com/office/drawing/2014/main" id="{8766BD07-A206-4E12-B97A-2A68A289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145B59F9-6FB2-4906-B06C-DC4436386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87" name="Imagen 8486">
          <a:extLst>
            <a:ext uri="{FF2B5EF4-FFF2-40B4-BE49-F238E27FC236}">
              <a16:creationId xmlns:a16="http://schemas.microsoft.com/office/drawing/2014/main" id="{009B4E99-458E-47A7-B61F-72ADCA3D7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F79E2C72-9285-40E3-BFD9-D44579CF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89" name="Imagen 8488">
          <a:extLst>
            <a:ext uri="{FF2B5EF4-FFF2-40B4-BE49-F238E27FC236}">
              <a16:creationId xmlns:a16="http://schemas.microsoft.com/office/drawing/2014/main" id="{BF0A5F0E-BF63-450D-8628-9447DDB2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90" name="Imagen 8489">
          <a:extLst>
            <a:ext uri="{FF2B5EF4-FFF2-40B4-BE49-F238E27FC236}">
              <a16:creationId xmlns:a16="http://schemas.microsoft.com/office/drawing/2014/main" id="{24ACDF5C-BDC9-46FF-A877-64B3B89F3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0673846E-AEAE-4994-80D7-F816AFD9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92" name="Imagen 8491">
          <a:extLst>
            <a:ext uri="{FF2B5EF4-FFF2-40B4-BE49-F238E27FC236}">
              <a16:creationId xmlns:a16="http://schemas.microsoft.com/office/drawing/2014/main" id="{F2FE7E82-F493-4D40-9724-9CD642BB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F198B963-DE62-43D9-AA7C-2842B27A3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94" name="Imagen 8493">
          <a:extLst>
            <a:ext uri="{FF2B5EF4-FFF2-40B4-BE49-F238E27FC236}">
              <a16:creationId xmlns:a16="http://schemas.microsoft.com/office/drawing/2014/main" id="{D2AAD284-3A49-4CC0-AA86-7DE08E625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07DCB41B-6AF3-4563-9F26-BF5C3689C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96" name="Imagen 8495">
          <a:extLst>
            <a:ext uri="{FF2B5EF4-FFF2-40B4-BE49-F238E27FC236}">
              <a16:creationId xmlns:a16="http://schemas.microsoft.com/office/drawing/2014/main" id="{2C74B8BF-1697-4EED-8DBF-D61EDEDD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97" name="Imagen 8496">
          <a:extLst>
            <a:ext uri="{FF2B5EF4-FFF2-40B4-BE49-F238E27FC236}">
              <a16:creationId xmlns:a16="http://schemas.microsoft.com/office/drawing/2014/main" id="{76F4E49A-8C17-4B94-9826-80997D84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ADC57CDF-016D-4D60-A86F-0DF1F1B2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99" name="Imagen 8498">
          <a:extLst>
            <a:ext uri="{FF2B5EF4-FFF2-40B4-BE49-F238E27FC236}">
              <a16:creationId xmlns:a16="http://schemas.microsoft.com/office/drawing/2014/main" id="{25B4A9C8-15C1-4517-8DC2-2CC0AE187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29F31EF0-379E-4F8F-AB92-35731778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01" name="Imagen 8500">
          <a:extLst>
            <a:ext uri="{FF2B5EF4-FFF2-40B4-BE49-F238E27FC236}">
              <a16:creationId xmlns:a16="http://schemas.microsoft.com/office/drawing/2014/main" id="{CB9D16A6-62C4-4C0A-9C0A-6BFCFBE7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0E01D8A6-E229-4D15-A678-465270F28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592701A6-398B-4D5B-9EF2-7C6CC16B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B2890D9F-8AEA-44D3-B82A-58B6C95F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05" name="Imagen 8504">
          <a:extLst>
            <a:ext uri="{FF2B5EF4-FFF2-40B4-BE49-F238E27FC236}">
              <a16:creationId xmlns:a16="http://schemas.microsoft.com/office/drawing/2014/main" id="{2821E836-A13B-42D5-AD88-084F1BE0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EEFA56A8-8BD4-4E04-92A4-DED0EEF2A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07" name="Imagen 8506">
          <a:extLst>
            <a:ext uri="{FF2B5EF4-FFF2-40B4-BE49-F238E27FC236}">
              <a16:creationId xmlns:a16="http://schemas.microsoft.com/office/drawing/2014/main" id="{83C44C9E-D8D9-4932-AEA0-6B7BEF04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08" name="Imagen 8507">
          <a:extLst>
            <a:ext uri="{FF2B5EF4-FFF2-40B4-BE49-F238E27FC236}">
              <a16:creationId xmlns:a16="http://schemas.microsoft.com/office/drawing/2014/main" id="{27AF544A-B39F-4736-BA47-A2E42665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13EE02C3-1EFD-4219-AE73-790DFDC5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10" name="Imagen 8509">
          <a:extLst>
            <a:ext uri="{FF2B5EF4-FFF2-40B4-BE49-F238E27FC236}">
              <a16:creationId xmlns:a16="http://schemas.microsoft.com/office/drawing/2014/main" id="{AF6D5476-9210-4555-ACA6-9DE54F49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D534D93C-7ECB-488C-ADE4-3403DD11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12" name="Imagen 8511">
          <a:extLst>
            <a:ext uri="{FF2B5EF4-FFF2-40B4-BE49-F238E27FC236}">
              <a16:creationId xmlns:a16="http://schemas.microsoft.com/office/drawing/2014/main" id="{EB9C5279-7B6F-4A9B-901D-3E1B574B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AE17D7B0-C8E9-426D-B7B6-CDC0CC24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7F482BD8-FC1C-4BBD-9F3B-F74492955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15" name="Imagen 8514">
          <a:extLst>
            <a:ext uri="{FF2B5EF4-FFF2-40B4-BE49-F238E27FC236}">
              <a16:creationId xmlns:a16="http://schemas.microsoft.com/office/drawing/2014/main" id="{E87CFCD3-C00D-4BB6-AD05-1A35295AC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16" name="Imagen 8515">
          <a:extLst>
            <a:ext uri="{FF2B5EF4-FFF2-40B4-BE49-F238E27FC236}">
              <a16:creationId xmlns:a16="http://schemas.microsoft.com/office/drawing/2014/main" id="{9AAE177E-5427-4319-96AE-9627C67E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:a16="http://schemas.microsoft.com/office/drawing/2014/main" id="{823A9F20-0DA3-4247-ADAE-D0C2AC3A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18" name="Imagen 8517">
          <a:extLst>
            <a:ext uri="{FF2B5EF4-FFF2-40B4-BE49-F238E27FC236}">
              <a16:creationId xmlns:a16="http://schemas.microsoft.com/office/drawing/2014/main" id="{FD29FF80-EFB8-4FB6-8D60-041141389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:a16="http://schemas.microsoft.com/office/drawing/2014/main" id="{D0F7FCFF-5E20-4131-97E4-41FE7CD07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20" name="Imagen 8519">
          <a:extLst>
            <a:ext uri="{FF2B5EF4-FFF2-40B4-BE49-F238E27FC236}">
              <a16:creationId xmlns:a16="http://schemas.microsoft.com/office/drawing/2014/main" id="{CA3BAD88-F5EC-4E27-AFE8-6EE2A040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21" name="Imagen 8520">
          <a:extLst>
            <a:ext uri="{FF2B5EF4-FFF2-40B4-BE49-F238E27FC236}">
              <a16:creationId xmlns:a16="http://schemas.microsoft.com/office/drawing/2014/main" id="{B318134D-181F-47B3-A9AA-E96F6734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:a16="http://schemas.microsoft.com/office/drawing/2014/main" id="{110CBD9F-FC20-494C-A37F-1798589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23" name="Imagen 8522">
          <a:extLst>
            <a:ext uri="{FF2B5EF4-FFF2-40B4-BE49-F238E27FC236}">
              <a16:creationId xmlns:a16="http://schemas.microsoft.com/office/drawing/2014/main" id="{9CAA86BF-1E1C-47B1-8C8F-E6E25B49C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:a16="http://schemas.microsoft.com/office/drawing/2014/main" id="{2C6F40A0-6CE1-4E9A-B91F-5CD9BA75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25" name="Imagen 8524">
          <a:extLst>
            <a:ext uri="{FF2B5EF4-FFF2-40B4-BE49-F238E27FC236}">
              <a16:creationId xmlns:a16="http://schemas.microsoft.com/office/drawing/2014/main" id="{75C58487-5CE9-45B4-BC53-B7B2F58F8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26" name="Imagen 8525">
          <a:extLst>
            <a:ext uri="{FF2B5EF4-FFF2-40B4-BE49-F238E27FC236}">
              <a16:creationId xmlns:a16="http://schemas.microsoft.com/office/drawing/2014/main" id="{49BBE803-94D7-43C6-A89B-FDB5493D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27" name="Imagen 8526">
          <a:extLst>
            <a:ext uri="{FF2B5EF4-FFF2-40B4-BE49-F238E27FC236}">
              <a16:creationId xmlns:a16="http://schemas.microsoft.com/office/drawing/2014/main" id="{EA6FDA7E-1A2B-4806-8FF0-E8DC46F66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:a16="http://schemas.microsoft.com/office/drawing/2014/main" id="{923401A6-A494-46CD-81B0-9B087A5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29" name="Imagen 8528">
          <a:extLst>
            <a:ext uri="{FF2B5EF4-FFF2-40B4-BE49-F238E27FC236}">
              <a16:creationId xmlns:a16="http://schemas.microsoft.com/office/drawing/2014/main" id="{434F057E-C417-4CD3-BE54-8370F8EC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:a16="http://schemas.microsoft.com/office/drawing/2014/main" id="{051C58B6-A80E-48B1-B3F9-C20175A7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31" name="Imagen 8530">
          <a:extLst>
            <a:ext uri="{FF2B5EF4-FFF2-40B4-BE49-F238E27FC236}">
              <a16:creationId xmlns:a16="http://schemas.microsoft.com/office/drawing/2014/main" id="{0D746D0B-50EA-444F-AE53-A6ECF7308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32" name="Imagen 8531">
          <a:extLst>
            <a:ext uri="{FF2B5EF4-FFF2-40B4-BE49-F238E27FC236}">
              <a16:creationId xmlns:a16="http://schemas.microsoft.com/office/drawing/2014/main" id="{06D36FB0-3EBC-4F54-A9A3-20FDB7E4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:a16="http://schemas.microsoft.com/office/drawing/2014/main" id="{BB49F37C-7519-4535-B69E-44BA86BB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34" name="Imagen 8533">
          <a:extLst>
            <a:ext uri="{FF2B5EF4-FFF2-40B4-BE49-F238E27FC236}">
              <a16:creationId xmlns:a16="http://schemas.microsoft.com/office/drawing/2014/main" id="{7B38D469-F931-4D74-A774-A5E90F2C1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:a16="http://schemas.microsoft.com/office/drawing/2014/main" id="{CBE08983-4EA7-427F-A873-19A452C0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36" name="Imagen 8535">
          <a:extLst>
            <a:ext uri="{FF2B5EF4-FFF2-40B4-BE49-F238E27FC236}">
              <a16:creationId xmlns:a16="http://schemas.microsoft.com/office/drawing/2014/main" id="{9FB93C92-2641-4BC2-8EE3-06828BD0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37" name="Imagen 8536">
          <a:extLst>
            <a:ext uri="{FF2B5EF4-FFF2-40B4-BE49-F238E27FC236}">
              <a16:creationId xmlns:a16="http://schemas.microsoft.com/office/drawing/2014/main" id="{8F4E9DD6-1C65-4B1F-AE74-F7CB53B4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38" name="Imagen 8537">
          <a:extLst>
            <a:ext uri="{FF2B5EF4-FFF2-40B4-BE49-F238E27FC236}">
              <a16:creationId xmlns:a16="http://schemas.microsoft.com/office/drawing/2014/main" id="{3434AE34-2041-4993-BF56-6E412A85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39" name="Imagen 8538" descr="http://www.cegaipslp.org.mx/icons/ecblank.gif">
          <a:extLst>
            <a:ext uri="{FF2B5EF4-FFF2-40B4-BE49-F238E27FC236}">
              <a16:creationId xmlns:a16="http://schemas.microsoft.com/office/drawing/2014/main" id="{37AB9484-E2B6-40BD-98DA-03FE66C2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40" name="Imagen 8539">
          <a:extLst>
            <a:ext uri="{FF2B5EF4-FFF2-40B4-BE49-F238E27FC236}">
              <a16:creationId xmlns:a16="http://schemas.microsoft.com/office/drawing/2014/main" id="{0941E92B-08D3-41AB-97D7-902A943E5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41" name="Imagen 8540" descr="http://www.cegaipslp.org.mx/icons/ecblank.gif">
          <a:extLst>
            <a:ext uri="{FF2B5EF4-FFF2-40B4-BE49-F238E27FC236}">
              <a16:creationId xmlns:a16="http://schemas.microsoft.com/office/drawing/2014/main" id="{F010CDAE-50E3-41FE-A4D5-C95ACCB9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42" name="Imagen 8541">
          <a:extLst>
            <a:ext uri="{FF2B5EF4-FFF2-40B4-BE49-F238E27FC236}">
              <a16:creationId xmlns:a16="http://schemas.microsoft.com/office/drawing/2014/main" id="{865EF540-B630-4211-A3C6-FB141E2C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43" name="Imagen 8542">
          <a:extLst>
            <a:ext uri="{FF2B5EF4-FFF2-40B4-BE49-F238E27FC236}">
              <a16:creationId xmlns:a16="http://schemas.microsoft.com/office/drawing/2014/main" id="{CBB41718-3EB2-4394-8764-529461D1F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44" name="Imagen 8543" descr="http://www.cegaipslp.org.mx/icons/ecblank.gif">
          <a:extLst>
            <a:ext uri="{FF2B5EF4-FFF2-40B4-BE49-F238E27FC236}">
              <a16:creationId xmlns:a16="http://schemas.microsoft.com/office/drawing/2014/main" id="{89CF792A-858F-4E02-88B9-39980476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45" name="Imagen 8544">
          <a:extLst>
            <a:ext uri="{FF2B5EF4-FFF2-40B4-BE49-F238E27FC236}">
              <a16:creationId xmlns:a16="http://schemas.microsoft.com/office/drawing/2014/main" id="{077F0B95-F0B0-4F29-B84B-D8A6D09DE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46" name="Imagen 8545" descr="http://www.cegaipslp.org.mx/icons/ecblank.gif">
          <a:extLst>
            <a:ext uri="{FF2B5EF4-FFF2-40B4-BE49-F238E27FC236}">
              <a16:creationId xmlns:a16="http://schemas.microsoft.com/office/drawing/2014/main" id="{C2420B35-9425-4710-95F8-79EBC27CB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47" name="Imagen 8546">
          <a:extLst>
            <a:ext uri="{FF2B5EF4-FFF2-40B4-BE49-F238E27FC236}">
              <a16:creationId xmlns:a16="http://schemas.microsoft.com/office/drawing/2014/main" id="{6046A33A-7FE4-4E25-B1ED-F8BD7367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48" name="Imagen 8547">
          <a:extLst>
            <a:ext uri="{FF2B5EF4-FFF2-40B4-BE49-F238E27FC236}">
              <a16:creationId xmlns:a16="http://schemas.microsoft.com/office/drawing/2014/main" id="{E1F7EF8C-139D-4834-83A7-71D7CA6AB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49" name="Imagen 8548" descr="http://www.cegaipslp.org.mx/icons/ecblank.gif">
          <a:extLst>
            <a:ext uri="{FF2B5EF4-FFF2-40B4-BE49-F238E27FC236}">
              <a16:creationId xmlns:a16="http://schemas.microsoft.com/office/drawing/2014/main" id="{57405A84-5501-427A-B1BA-6506B6A7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50" name="Imagen 8549">
          <a:extLst>
            <a:ext uri="{FF2B5EF4-FFF2-40B4-BE49-F238E27FC236}">
              <a16:creationId xmlns:a16="http://schemas.microsoft.com/office/drawing/2014/main" id="{390E77EC-B82C-4EFE-8EC8-255CDF88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51" name="Imagen 8550" descr="http://www.cegaipslp.org.mx/icons/ecblank.gif">
          <a:extLst>
            <a:ext uri="{FF2B5EF4-FFF2-40B4-BE49-F238E27FC236}">
              <a16:creationId xmlns:a16="http://schemas.microsoft.com/office/drawing/2014/main" id="{3A39FF26-B2D5-427A-B535-893D50EA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52" name="Imagen 8551">
          <a:extLst>
            <a:ext uri="{FF2B5EF4-FFF2-40B4-BE49-F238E27FC236}">
              <a16:creationId xmlns:a16="http://schemas.microsoft.com/office/drawing/2014/main" id="{13216618-5DEF-40E0-A51B-DD577788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53" name="Imagen 8552">
          <a:extLst>
            <a:ext uri="{FF2B5EF4-FFF2-40B4-BE49-F238E27FC236}">
              <a16:creationId xmlns:a16="http://schemas.microsoft.com/office/drawing/2014/main" id="{09451850-9951-4ABB-8F36-9276595D1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54" name="Imagen 8553" descr="http://www.cegaipslp.org.mx/icons/ecblank.gif">
          <a:extLst>
            <a:ext uri="{FF2B5EF4-FFF2-40B4-BE49-F238E27FC236}">
              <a16:creationId xmlns:a16="http://schemas.microsoft.com/office/drawing/2014/main" id="{A0C39DAF-A0CC-49D4-9DFE-71466CC06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55" name="Imagen 8554">
          <a:extLst>
            <a:ext uri="{FF2B5EF4-FFF2-40B4-BE49-F238E27FC236}">
              <a16:creationId xmlns:a16="http://schemas.microsoft.com/office/drawing/2014/main" id="{3BE83E9E-E92F-43B6-AF8B-2405C3F9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56" name="Imagen 8555" descr="http://www.cegaipslp.org.mx/icons/ecblank.gif">
          <a:extLst>
            <a:ext uri="{FF2B5EF4-FFF2-40B4-BE49-F238E27FC236}">
              <a16:creationId xmlns:a16="http://schemas.microsoft.com/office/drawing/2014/main" id="{2EAF3286-FBED-434F-BFDB-38FC56DE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57" name="Imagen 8556">
          <a:extLst>
            <a:ext uri="{FF2B5EF4-FFF2-40B4-BE49-F238E27FC236}">
              <a16:creationId xmlns:a16="http://schemas.microsoft.com/office/drawing/2014/main" id="{A497D1BC-EDD2-4FA3-82F9-8DA576DB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58" name="Imagen 8557" descr="http://www.cegaipslp.org.mx/icons/ecblank.gif">
          <a:extLst>
            <a:ext uri="{FF2B5EF4-FFF2-40B4-BE49-F238E27FC236}">
              <a16:creationId xmlns:a16="http://schemas.microsoft.com/office/drawing/2014/main" id="{52FC5BE0-2041-4D61-859B-3E73B9E7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59" name="Imagen 8558">
          <a:extLst>
            <a:ext uri="{FF2B5EF4-FFF2-40B4-BE49-F238E27FC236}">
              <a16:creationId xmlns:a16="http://schemas.microsoft.com/office/drawing/2014/main" id="{5B36EFF1-7C83-408E-90B1-E6FE6BE4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60" name="Imagen 8559">
          <a:extLst>
            <a:ext uri="{FF2B5EF4-FFF2-40B4-BE49-F238E27FC236}">
              <a16:creationId xmlns:a16="http://schemas.microsoft.com/office/drawing/2014/main" id="{1460AC3B-6154-47B6-9002-E0B25834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61" name="Imagen 8560" descr="http://www.cegaipslp.org.mx/icons/ecblank.gif">
          <a:extLst>
            <a:ext uri="{FF2B5EF4-FFF2-40B4-BE49-F238E27FC236}">
              <a16:creationId xmlns:a16="http://schemas.microsoft.com/office/drawing/2014/main" id="{86B32928-51AB-41AB-B7C5-C81E20C3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62" name="Imagen 8561">
          <a:extLst>
            <a:ext uri="{FF2B5EF4-FFF2-40B4-BE49-F238E27FC236}">
              <a16:creationId xmlns:a16="http://schemas.microsoft.com/office/drawing/2014/main" id="{9D96CC9E-9014-4DBB-83D3-7981761C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63" name="Imagen 8562" descr="http://www.cegaipslp.org.mx/icons/ecblank.gif">
          <a:extLst>
            <a:ext uri="{FF2B5EF4-FFF2-40B4-BE49-F238E27FC236}">
              <a16:creationId xmlns:a16="http://schemas.microsoft.com/office/drawing/2014/main" id="{86C6835E-2EB3-4566-BAC6-FA92CAA3E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64" name="Imagen 8563">
          <a:extLst>
            <a:ext uri="{FF2B5EF4-FFF2-40B4-BE49-F238E27FC236}">
              <a16:creationId xmlns:a16="http://schemas.microsoft.com/office/drawing/2014/main" id="{F7808ECA-0EEE-4B06-873A-727AB31DF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65" name="Imagen 8564" descr="http://www.cegaipslp.org.mx/icons/ecblank.gif">
          <a:extLst>
            <a:ext uri="{FF2B5EF4-FFF2-40B4-BE49-F238E27FC236}">
              <a16:creationId xmlns:a16="http://schemas.microsoft.com/office/drawing/2014/main" id="{EE1D6135-D857-4411-8587-6FBAEEF28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66" name="Imagen 8565">
          <a:extLst>
            <a:ext uri="{FF2B5EF4-FFF2-40B4-BE49-F238E27FC236}">
              <a16:creationId xmlns:a16="http://schemas.microsoft.com/office/drawing/2014/main" id="{E84DF830-6999-46EA-B7C7-AA850259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67" name="Imagen 8566" descr="http://www.cegaipslp.org.mx/icons/ecblank.gif">
          <a:extLst>
            <a:ext uri="{FF2B5EF4-FFF2-40B4-BE49-F238E27FC236}">
              <a16:creationId xmlns:a16="http://schemas.microsoft.com/office/drawing/2014/main" id="{5675A2A1-69D2-4CA5-9AE7-4FAB97BA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68" name="Imagen 8567" descr="http://www.cegaipslp.org.mx/icons/ecblank.gif">
          <a:extLst>
            <a:ext uri="{FF2B5EF4-FFF2-40B4-BE49-F238E27FC236}">
              <a16:creationId xmlns:a16="http://schemas.microsoft.com/office/drawing/2014/main" id="{36F6CEFD-D3FB-48A8-A867-7195CAEA6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69" name="Imagen 8568" descr="http://www.cegaipslp.org.mx/icons/ecblank.gif">
          <a:extLst>
            <a:ext uri="{FF2B5EF4-FFF2-40B4-BE49-F238E27FC236}">
              <a16:creationId xmlns:a16="http://schemas.microsoft.com/office/drawing/2014/main" id="{9160FD4D-4773-418E-A570-82DF3FFB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70" name="Imagen 8569">
          <a:extLst>
            <a:ext uri="{FF2B5EF4-FFF2-40B4-BE49-F238E27FC236}">
              <a16:creationId xmlns:a16="http://schemas.microsoft.com/office/drawing/2014/main" id="{6B6AFCFE-26CB-4E77-9E9B-0F6F110D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71" name="Imagen 8570">
          <a:extLst>
            <a:ext uri="{FF2B5EF4-FFF2-40B4-BE49-F238E27FC236}">
              <a16:creationId xmlns:a16="http://schemas.microsoft.com/office/drawing/2014/main" id="{4ADC6404-96E0-4FF1-BCC5-5AC227E7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72" name="Imagen 8571" descr="http://www.cegaipslp.org.mx/icons/ecblank.gif">
          <a:extLst>
            <a:ext uri="{FF2B5EF4-FFF2-40B4-BE49-F238E27FC236}">
              <a16:creationId xmlns:a16="http://schemas.microsoft.com/office/drawing/2014/main" id="{2A372D15-9664-483A-B2D4-2D2D8345C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73" name="Imagen 8572">
          <a:extLst>
            <a:ext uri="{FF2B5EF4-FFF2-40B4-BE49-F238E27FC236}">
              <a16:creationId xmlns:a16="http://schemas.microsoft.com/office/drawing/2014/main" id="{C042D94E-CB39-4C2D-B060-A44D1559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74" name="Imagen 8573" descr="http://www.cegaipslp.org.mx/icons/ecblank.gif">
          <a:extLst>
            <a:ext uri="{FF2B5EF4-FFF2-40B4-BE49-F238E27FC236}">
              <a16:creationId xmlns:a16="http://schemas.microsoft.com/office/drawing/2014/main" id="{1E356FDD-3EF9-4F32-B536-74297607D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75" name="Imagen 8574">
          <a:extLst>
            <a:ext uri="{FF2B5EF4-FFF2-40B4-BE49-F238E27FC236}">
              <a16:creationId xmlns:a16="http://schemas.microsoft.com/office/drawing/2014/main" id="{094F2C86-0710-4AFF-8A9B-0F0FBD0AD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76" name="Imagen 8575">
          <a:extLst>
            <a:ext uri="{FF2B5EF4-FFF2-40B4-BE49-F238E27FC236}">
              <a16:creationId xmlns:a16="http://schemas.microsoft.com/office/drawing/2014/main" id="{813572F7-D2AA-4DF5-894A-011370FBD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77" name="Imagen 8576" descr="http://www.cegaipslp.org.mx/icons/ecblank.gif">
          <a:extLst>
            <a:ext uri="{FF2B5EF4-FFF2-40B4-BE49-F238E27FC236}">
              <a16:creationId xmlns:a16="http://schemas.microsoft.com/office/drawing/2014/main" id="{80A8F44B-44F8-4FC6-9079-D6D61707F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78" name="Imagen 8577">
          <a:extLst>
            <a:ext uri="{FF2B5EF4-FFF2-40B4-BE49-F238E27FC236}">
              <a16:creationId xmlns:a16="http://schemas.microsoft.com/office/drawing/2014/main" id="{1C8684B9-011C-4646-89BE-BFFB906E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79" name="Imagen 8578" descr="http://www.cegaipslp.org.mx/icons/ecblank.gif">
          <a:extLst>
            <a:ext uri="{FF2B5EF4-FFF2-40B4-BE49-F238E27FC236}">
              <a16:creationId xmlns:a16="http://schemas.microsoft.com/office/drawing/2014/main" id="{0CDBB8BA-C924-424F-A660-0E6D407B4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80" name="Imagen 8579">
          <a:extLst>
            <a:ext uri="{FF2B5EF4-FFF2-40B4-BE49-F238E27FC236}">
              <a16:creationId xmlns:a16="http://schemas.microsoft.com/office/drawing/2014/main" id="{9A898E87-53C7-4F62-9123-B5842D24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81" name="Imagen 8580" descr="http://www.cegaipslp.org.mx/icons/ecblank.gif">
          <a:extLst>
            <a:ext uri="{FF2B5EF4-FFF2-40B4-BE49-F238E27FC236}">
              <a16:creationId xmlns:a16="http://schemas.microsoft.com/office/drawing/2014/main" id="{89C4A5BB-B39B-4752-8954-DC7E638CD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82" name="Imagen 8581">
          <a:extLst>
            <a:ext uri="{FF2B5EF4-FFF2-40B4-BE49-F238E27FC236}">
              <a16:creationId xmlns:a16="http://schemas.microsoft.com/office/drawing/2014/main" id="{6809DC06-FF5F-4475-B00E-BF20D78F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83" name="Imagen 8582">
          <a:extLst>
            <a:ext uri="{FF2B5EF4-FFF2-40B4-BE49-F238E27FC236}">
              <a16:creationId xmlns:a16="http://schemas.microsoft.com/office/drawing/2014/main" id="{DC428A4E-3711-4319-9A20-8F6D89F7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84" name="Imagen 8583" descr="http://www.cegaipslp.org.mx/icons/ecblank.gif">
          <a:extLst>
            <a:ext uri="{FF2B5EF4-FFF2-40B4-BE49-F238E27FC236}">
              <a16:creationId xmlns:a16="http://schemas.microsoft.com/office/drawing/2014/main" id="{19917E5E-E010-48C7-9CC6-8FF774C3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85" name="Imagen 8584">
          <a:extLst>
            <a:ext uri="{FF2B5EF4-FFF2-40B4-BE49-F238E27FC236}">
              <a16:creationId xmlns:a16="http://schemas.microsoft.com/office/drawing/2014/main" id="{58A67BFF-1E1F-4AAB-8276-250400C6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1B1CE81C-27EC-480D-ADD8-1120A32C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87" name="Imagen 8586">
          <a:extLst>
            <a:ext uri="{FF2B5EF4-FFF2-40B4-BE49-F238E27FC236}">
              <a16:creationId xmlns:a16="http://schemas.microsoft.com/office/drawing/2014/main" id="{99FD5934-5727-43C8-8E32-AF3C861E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9D3981B4-5517-44DA-BC0C-3583F2D32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5D073F01-9A22-4684-8042-DC158A9D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72F10F60-2963-4AE5-9C5B-560EE775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91" name="Imagen 8590">
          <a:extLst>
            <a:ext uri="{FF2B5EF4-FFF2-40B4-BE49-F238E27FC236}">
              <a16:creationId xmlns:a16="http://schemas.microsoft.com/office/drawing/2014/main" id="{766CC170-E234-487C-9892-BEB49A1A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EE120229-4C60-4646-9D1B-2AD8CBB6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93" name="Imagen 8592">
          <a:extLst>
            <a:ext uri="{FF2B5EF4-FFF2-40B4-BE49-F238E27FC236}">
              <a16:creationId xmlns:a16="http://schemas.microsoft.com/office/drawing/2014/main" id="{2C4C36A8-48F4-47A2-BD0A-2D49C4A3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94" name="Imagen 8593">
          <a:extLst>
            <a:ext uri="{FF2B5EF4-FFF2-40B4-BE49-F238E27FC236}">
              <a16:creationId xmlns:a16="http://schemas.microsoft.com/office/drawing/2014/main" id="{22DFB68C-DB09-4772-9A51-F1850D4DA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0A325979-9222-4683-90EC-883CF971C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96" name="Imagen 8595">
          <a:extLst>
            <a:ext uri="{FF2B5EF4-FFF2-40B4-BE49-F238E27FC236}">
              <a16:creationId xmlns:a16="http://schemas.microsoft.com/office/drawing/2014/main" id="{361E18AA-8512-4354-AB6B-BBD06219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05FEE28C-B2C4-481B-A1D5-454B87E0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98" name="Imagen 8597">
          <a:extLst>
            <a:ext uri="{FF2B5EF4-FFF2-40B4-BE49-F238E27FC236}">
              <a16:creationId xmlns:a16="http://schemas.microsoft.com/office/drawing/2014/main" id="{55B2F5C6-100E-4112-BB93-3AEDD1E33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id="{8D772A9F-6EB9-4154-8C54-98E5AF288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:a16="http://schemas.microsoft.com/office/drawing/2014/main" id="{4B2CE63C-9A69-4D76-AB67-82404747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01" name="Imagen 8600">
          <a:extLst>
            <a:ext uri="{FF2B5EF4-FFF2-40B4-BE49-F238E27FC236}">
              <a16:creationId xmlns:a16="http://schemas.microsoft.com/office/drawing/2014/main" id="{A944FDD2-90FB-46F5-BD7F-79593A988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id="{BE1E3B5E-AD86-4EDE-B3D5-83505442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id="{A103D8FA-7F87-4249-B464-7DF0C63DF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04" name="Imagen 8603">
          <a:extLst>
            <a:ext uri="{FF2B5EF4-FFF2-40B4-BE49-F238E27FC236}">
              <a16:creationId xmlns:a16="http://schemas.microsoft.com/office/drawing/2014/main" id="{3578C48D-4997-4989-8730-75AC1FFE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3752850</xdr:colOff>
      <xdr:row>8</xdr:row>
      <xdr:rowOff>0</xdr:rowOff>
    </xdr:from>
    <xdr:ext cx="9525" cy="9525"/>
    <xdr:pic>
      <xdr:nvPicPr>
        <xdr:cNvPr id="8605" name="Imagen 8604">
          <a:extLst>
            <a:ext uri="{FF2B5EF4-FFF2-40B4-BE49-F238E27FC236}">
              <a16:creationId xmlns:a16="http://schemas.microsoft.com/office/drawing/2014/main" id="{B6A810C5-39FF-4E82-BFA3-64309FFD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56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06" name="Imagen 8605">
          <a:extLst>
            <a:ext uri="{FF2B5EF4-FFF2-40B4-BE49-F238E27FC236}">
              <a16:creationId xmlns:a16="http://schemas.microsoft.com/office/drawing/2014/main" id="{CF297FAA-45C3-4417-9452-277BFBB62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id="{36E7FD47-74C0-44CA-85C4-B571FF16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id="{54B7CF50-8EA4-48B4-80C1-9D11E51D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09" name="Imagen 8608">
          <a:extLst>
            <a:ext uri="{FF2B5EF4-FFF2-40B4-BE49-F238E27FC236}">
              <a16:creationId xmlns:a16="http://schemas.microsoft.com/office/drawing/2014/main" id="{00EF74EB-CA92-4BE8-AF9A-68E344E9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10" name="Imagen 8609">
          <a:extLst>
            <a:ext uri="{FF2B5EF4-FFF2-40B4-BE49-F238E27FC236}">
              <a16:creationId xmlns:a16="http://schemas.microsoft.com/office/drawing/2014/main" id="{0A172BA6-5B3D-418D-AA78-5FAAB1EF5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11" name="Imagen 8610">
          <a:extLst>
            <a:ext uri="{FF2B5EF4-FFF2-40B4-BE49-F238E27FC236}">
              <a16:creationId xmlns:a16="http://schemas.microsoft.com/office/drawing/2014/main" id="{4CED4841-A4A5-430B-8546-919A57AE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DD4297F4-04AF-47DA-9EED-D93CE90D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62BB9135-0DDE-4708-B120-1953CA688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14" name="Imagen 8613">
          <a:extLst>
            <a:ext uri="{FF2B5EF4-FFF2-40B4-BE49-F238E27FC236}">
              <a16:creationId xmlns:a16="http://schemas.microsoft.com/office/drawing/2014/main" id="{F436411F-0ED0-48BB-A756-886DD42ED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15" name="Imagen 8614">
          <a:extLst>
            <a:ext uri="{FF2B5EF4-FFF2-40B4-BE49-F238E27FC236}">
              <a16:creationId xmlns:a16="http://schemas.microsoft.com/office/drawing/2014/main" id="{BC766EAE-E63B-40D5-9CF2-F4F47D14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EF325CA7-0C38-4ECD-A95C-E4B3BCEC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BDBBEF5C-6B3C-49BE-862F-55F071FD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18" name="Imagen 8617">
          <a:extLst>
            <a:ext uri="{FF2B5EF4-FFF2-40B4-BE49-F238E27FC236}">
              <a16:creationId xmlns:a16="http://schemas.microsoft.com/office/drawing/2014/main" id="{88AC080B-9B46-4AD3-9EDC-E3BB57902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19" name="Imagen 8618" descr="http://www.cegaipslp.org.mx/icons/ecblank.gif">
          <a:extLst>
            <a:ext uri="{FF2B5EF4-FFF2-40B4-BE49-F238E27FC236}">
              <a16:creationId xmlns:a16="http://schemas.microsoft.com/office/drawing/2014/main" id="{61F56AFE-4420-4144-BE64-A5047B0FD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20" name="Imagen 8619" descr="http://www.cegaipslp.org.mx/icons/ecblank.gif">
          <a:extLst>
            <a:ext uri="{FF2B5EF4-FFF2-40B4-BE49-F238E27FC236}">
              <a16:creationId xmlns:a16="http://schemas.microsoft.com/office/drawing/2014/main" id="{5570F43A-6261-45FD-AE5C-68FA71ED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4EA00BD4-AF43-4314-9B89-28E6136B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22" name="Imagen 8621">
          <a:extLst>
            <a:ext uri="{FF2B5EF4-FFF2-40B4-BE49-F238E27FC236}">
              <a16:creationId xmlns:a16="http://schemas.microsoft.com/office/drawing/2014/main" id="{D325E770-33E3-4112-98BF-043A21BA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23" name="Imagen 8622" descr="http://www.cegaipslp.org.mx/icons/ecblank.gif">
          <a:extLst>
            <a:ext uri="{FF2B5EF4-FFF2-40B4-BE49-F238E27FC236}">
              <a16:creationId xmlns:a16="http://schemas.microsoft.com/office/drawing/2014/main" id="{9D17E151-32F2-4C09-B7EF-1B655759E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624" name="Imagen 8623">
          <a:extLst>
            <a:ext uri="{FF2B5EF4-FFF2-40B4-BE49-F238E27FC236}">
              <a16:creationId xmlns:a16="http://schemas.microsoft.com/office/drawing/2014/main" id="{2C208BFE-C09D-42DF-AC6A-01D7AA6D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25" name="Imagen 8624" descr="http://www.cegaipslp.org.mx/icons/ecblank.gif">
          <a:extLst>
            <a:ext uri="{FF2B5EF4-FFF2-40B4-BE49-F238E27FC236}">
              <a16:creationId xmlns:a16="http://schemas.microsoft.com/office/drawing/2014/main" id="{39A6CEFB-B842-4C60-B876-8D18B8F63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626" name="Imagen 8625">
          <a:extLst>
            <a:ext uri="{FF2B5EF4-FFF2-40B4-BE49-F238E27FC236}">
              <a16:creationId xmlns:a16="http://schemas.microsoft.com/office/drawing/2014/main" id="{6851DE03-91AF-4011-8BAA-716C2135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:a16="http://schemas.microsoft.com/office/drawing/2014/main" id="{90EB2924-95B1-40E8-9BDB-473A3A11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28" name="Imagen 8627" descr="http://www.cegaipslp.org.mx/icons/ecblank.gif">
          <a:extLst>
            <a:ext uri="{FF2B5EF4-FFF2-40B4-BE49-F238E27FC236}">
              <a16:creationId xmlns:a16="http://schemas.microsoft.com/office/drawing/2014/main" id="{3B552EE4-FD4E-42EE-A760-2F49A2BD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29" name="Imagen 8628">
          <a:extLst>
            <a:ext uri="{FF2B5EF4-FFF2-40B4-BE49-F238E27FC236}">
              <a16:creationId xmlns:a16="http://schemas.microsoft.com/office/drawing/2014/main" id="{0F8E920B-1612-412C-A52A-FCF11122D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F29F8E2D-077C-477A-BA82-03AF64518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BA546BB1-15C8-4EFA-A4D2-61317EEC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EC1FE202-F938-4CA9-A9AD-3B5DF0E7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33" name="Imagen 8632">
          <a:extLst>
            <a:ext uri="{FF2B5EF4-FFF2-40B4-BE49-F238E27FC236}">
              <a16:creationId xmlns:a16="http://schemas.microsoft.com/office/drawing/2014/main" id="{B93E8053-A967-468C-9762-FB745523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182389EE-7DFE-4836-9AC2-5EE46651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635" name="Imagen 8634">
          <a:extLst>
            <a:ext uri="{FF2B5EF4-FFF2-40B4-BE49-F238E27FC236}">
              <a16:creationId xmlns:a16="http://schemas.microsoft.com/office/drawing/2014/main" id="{6E87DFBE-234D-4936-A0CD-A994A6E2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91D4E111-06B3-4B0C-B108-60D4E0134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8</xdr:row>
      <xdr:rowOff>0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037AD6D6-B88D-4C53-AC41-4CF38A8D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638" name="Imagen 8637">
          <a:extLst>
            <a:ext uri="{FF2B5EF4-FFF2-40B4-BE49-F238E27FC236}">
              <a16:creationId xmlns:a16="http://schemas.microsoft.com/office/drawing/2014/main" id="{BAAECB28-89AF-467C-89DD-45BEB9DB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8B9F83DD-DF0C-4F28-9ECE-81FD84AF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FAC03C7A-2A8D-451D-98F9-83263711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41" name="Imagen 8640">
          <a:extLst>
            <a:ext uri="{FF2B5EF4-FFF2-40B4-BE49-F238E27FC236}">
              <a16:creationId xmlns:a16="http://schemas.microsoft.com/office/drawing/2014/main" id="{E3C9F372-9747-40CD-8773-ABEC190C7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42" name="Imagen 8641">
          <a:extLst>
            <a:ext uri="{FF2B5EF4-FFF2-40B4-BE49-F238E27FC236}">
              <a16:creationId xmlns:a16="http://schemas.microsoft.com/office/drawing/2014/main" id="{C66354FF-9D1A-49BE-A532-FB629B282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43" name="Imagen 8642" descr="http://www.cegaipslp.org.mx/icons/ecblank.gif">
          <a:extLst>
            <a:ext uri="{FF2B5EF4-FFF2-40B4-BE49-F238E27FC236}">
              <a16:creationId xmlns:a16="http://schemas.microsoft.com/office/drawing/2014/main" id="{0E5B086A-1016-410C-AF58-BF5F3B5F0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44" name="Imagen 8643" descr="http://www.cegaipslp.org.mx/icons/ecblank.gif">
          <a:extLst>
            <a:ext uri="{FF2B5EF4-FFF2-40B4-BE49-F238E27FC236}">
              <a16:creationId xmlns:a16="http://schemas.microsoft.com/office/drawing/2014/main" id="{3019B3E6-707B-4D46-9106-77575C35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45" name="Imagen 8644">
          <a:extLst>
            <a:ext uri="{FF2B5EF4-FFF2-40B4-BE49-F238E27FC236}">
              <a16:creationId xmlns:a16="http://schemas.microsoft.com/office/drawing/2014/main" id="{FD60BC41-0163-4A36-A56E-6EF47979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46" name="Imagen 8645" descr="http://www.cegaipslp.org.mx/icons/ecblank.gif">
          <a:extLst>
            <a:ext uri="{FF2B5EF4-FFF2-40B4-BE49-F238E27FC236}">
              <a16:creationId xmlns:a16="http://schemas.microsoft.com/office/drawing/2014/main" id="{7B0D84A9-F4CA-4C57-AB1D-00816CD0F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47" name="Imagen 8646" descr="http://www.cegaipslp.org.mx/icons/ecblank.gif">
          <a:extLst>
            <a:ext uri="{FF2B5EF4-FFF2-40B4-BE49-F238E27FC236}">
              <a16:creationId xmlns:a16="http://schemas.microsoft.com/office/drawing/2014/main" id="{EA16760A-B80E-4660-8E28-25CE3B03F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48" name="Imagen 8647" descr="http://www.cegaipslp.org.mx/icons/ecblank.gif">
          <a:extLst>
            <a:ext uri="{FF2B5EF4-FFF2-40B4-BE49-F238E27FC236}">
              <a16:creationId xmlns:a16="http://schemas.microsoft.com/office/drawing/2014/main" id="{F53E87D7-7DBE-4A83-9262-FFCD3B05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49" name="Imagen 8648">
          <a:extLst>
            <a:ext uri="{FF2B5EF4-FFF2-40B4-BE49-F238E27FC236}">
              <a16:creationId xmlns:a16="http://schemas.microsoft.com/office/drawing/2014/main" id="{0A8A7B3F-DE48-4A45-A25D-F87E6274F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50" name="Imagen 8649" descr="http://www.cegaipslp.org.mx/icons/ecblank.gif">
          <a:extLst>
            <a:ext uri="{FF2B5EF4-FFF2-40B4-BE49-F238E27FC236}">
              <a16:creationId xmlns:a16="http://schemas.microsoft.com/office/drawing/2014/main" id="{DC75FD9E-CDFD-4D72-89E2-55F62B78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651" name="Imagen 8650">
          <a:extLst>
            <a:ext uri="{FF2B5EF4-FFF2-40B4-BE49-F238E27FC236}">
              <a16:creationId xmlns:a16="http://schemas.microsoft.com/office/drawing/2014/main" id="{77788D66-F6C1-4215-8CCB-1B2F9BCA8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825AFDBC-B0A7-4666-B2BE-BA10CA917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653" name="Imagen 8652">
          <a:extLst>
            <a:ext uri="{FF2B5EF4-FFF2-40B4-BE49-F238E27FC236}">
              <a16:creationId xmlns:a16="http://schemas.microsoft.com/office/drawing/2014/main" id="{965D0582-60BC-4754-A11A-A2DA9EF6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7256E470-C8EB-4264-A7DF-1BB944D8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C38EFDC0-B7F7-4348-8ECF-43B09D12D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656" name="Imagen 8655">
          <a:extLst>
            <a:ext uri="{FF2B5EF4-FFF2-40B4-BE49-F238E27FC236}">
              <a16:creationId xmlns:a16="http://schemas.microsoft.com/office/drawing/2014/main" id="{769FC9F3-E8A2-4CF8-B733-65F9322B0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286D0D6A-7231-4A73-8CB0-7E8C0F4F5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58" name="Imagen 8657" descr="http://www.cegaipslp.org.mx/icons/ecblank.gif">
          <a:extLst>
            <a:ext uri="{FF2B5EF4-FFF2-40B4-BE49-F238E27FC236}">
              <a16:creationId xmlns:a16="http://schemas.microsoft.com/office/drawing/2014/main" id="{6B4EEFE2-D7AB-48DC-99F7-CC31B44B2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59" name="Imagen 8658">
          <a:extLst>
            <a:ext uri="{FF2B5EF4-FFF2-40B4-BE49-F238E27FC236}">
              <a16:creationId xmlns:a16="http://schemas.microsoft.com/office/drawing/2014/main" id="{A9E12AEC-80F3-4521-BDC5-47F47B3A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60" name="Imagen 8659" descr="http://www.cegaipslp.org.mx/icons/ecblank.gif">
          <a:extLst>
            <a:ext uri="{FF2B5EF4-FFF2-40B4-BE49-F238E27FC236}">
              <a16:creationId xmlns:a16="http://schemas.microsoft.com/office/drawing/2014/main" id="{EBC50C66-5165-4E3D-865C-64044FD8B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61" name="Imagen 8660" descr="http://www.cegaipslp.org.mx/icons/ecblank.gif">
          <a:extLst>
            <a:ext uri="{FF2B5EF4-FFF2-40B4-BE49-F238E27FC236}">
              <a16:creationId xmlns:a16="http://schemas.microsoft.com/office/drawing/2014/main" id="{564AB568-C7AC-42A7-AE87-87BEC7AF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62" name="Imagen 8661" descr="http://www.cegaipslp.org.mx/icons/ecblank.gif">
          <a:extLst>
            <a:ext uri="{FF2B5EF4-FFF2-40B4-BE49-F238E27FC236}">
              <a16:creationId xmlns:a16="http://schemas.microsoft.com/office/drawing/2014/main" id="{853F1510-0343-42A3-9B60-44A5C9CCD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63" name="Imagen 8662">
          <a:extLst>
            <a:ext uri="{FF2B5EF4-FFF2-40B4-BE49-F238E27FC236}">
              <a16:creationId xmlns:a16="http://schemas.microsoft.com/office/drawing/2014/main" id="{DA390B4E-F4F0-48F8-94DD-F5A623167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F1AFD95A-40BA-46AE-BB1E-37BE3EA4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665" name="Imagen 8664">
          <a:extLst>
            <a:ext uri="{FF2B5EF4-FFF2-40B4-BE49-F238E27FC236}">
              <a16:creationId xmlns:a16="http://schemas.microsoft.com/office/drawing/2014/main" id="{21BE82D6-17C6-4161-BC1A-17E44DA16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66" name="Imagen 8665" descr="http://www.cegaipslp.org.mx/icons/ecblank.gif">
          <a:extLst>
            <a:ext uri="{FF2B5EF4-FFF2-40B4-BE49-F238E27FC236}">
              <a16:creationId xmlns:a16="http://schemas.microsoft.com/office/drawing/2014/main" id="{4580EFE3-7DBB-44D1-830E-017B58BD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667" name="Imagen 8666">
          <a:extLst>
            <a:ext uri="{FF2B5EF4-FFF2-40B4-BE49-F238E27FC236}">
              <a16:creationId xmlns:a16="http://schemas.microsoft.com/office/drawing/2014/main" id="{B77240DF-3647-4B80-9A06-B7E8B753C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68" name="Imagen 8667" descr="http://www.cegaipslp.org.mx/icons/ecblank.gif">
          <a:extLst>
            <a:ext uri="{FF2B5EF4-FFF2-40B4-BE49-F238E27FC236}">
              <a16:creationId xmlns:a16="http://schemas.microsoft.com/office/drawing/2014/main" id="{456A8BB9-89FD-4CE9-BC73-0F96F676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69" name="Imagen 8668" descr="http://www.cegaipslp.org.mx/icons/ecblank.gif">
          <a:extLst>
            <a:ext uri="{FF2B5EF4-FFF2-40B4-BE49-F238E27FC236}">
              <a16:creationId xmlns:a16="http://schemas.microsoft.com/office/drawing/2014/main" id="{73593E3E-37E9-4274-84BE-1135CBA1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70" name="Imagen 8669" descr="http://www.cegaipslp.org.mx/icons/ecblank.gif">
          <a:extLst>
            <a:ext uri="{FF2B5EF4-FFF2-40B4-BE49-F238E27FC236}">
              <a16:creationId xmlns:a16="http://schemas.microsoft.com/office/drawing/2014/main" id="{B85EEB26-C6E5-4738-84B1-4F6086E1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71" name="Imagen 8670">
          <a:extLst>
            <a:ext uri="{FF2B5EF4-FFF2-40B4-BE49-F238E27FC236}">
              <a16:creationId xmlns:a16="http://schemas.microsoft.com/office/drawing/2014/main" id="{2D49E925-3C88-4FEB-A05C-DEFC1DF8C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:a16="http://schemas.microsoft.com/office/drawing/2014/main" id="{106CC93A-853B-465D-9182-4B12FAC1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:a16="http://schemas.microsoft.com/office/drawing/2014/main" id="{643821B0-33B3-4CF6-BC1A-95F2B54D1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74" name="Imagen 8673">
          <a:extLst>
            <a:ext uri="{FF2B5EF4-FFF2-40B4-BE49-F238E27FC236}">
              <a16:creationId xmlns:a16="http://schemas.microsoft.com/office/drawing/2014/main" id="{7F04B422-DD2F-43C9-BDE6-FD01AD2D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75" name="Imagen 8674">
          <a:extLst>
            <a:ext uri="{FF2B5EF4-FFF2-40B4-BE49-F238E27FC236}">
              <a16:creationId xmlns:a16="http://schemas.microsoft.com/office/drawing/2014/main" id="{10DA2953-2CB4-4F65-A27B-127C83CB6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76" name="Imagen 8675">
          <a:extLst>
            <a:ext uri="{FF2B5EF4-FFF2-40B4-BE49-F238E27FC236}">
              <a16:creationId xmlns:a16="http://schemas.microsoft.com/office/drawing/2014/main" id="{857E8760-0BFD-4995-94B3-1BEE8BBF2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:a16="http://schemas.microsoft.com/office/drawing/2014/main" id="{44935770-2B5B-4932-AD50-EC1CB33A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:a16="http://schemas.microsoft.com/office/drawing/2014/main" id="{C4E5DD0A-1778-459D-BF0C-DDC4A11EA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79" name="Imagen 8678">
          <a:extLst>
            <a:ext uri="{FF2B5EF4-FFF2-40B4-BE49-F238E27FC236}">
              <a16:creationId xmlns:a16="http://schemas.microsoft.com/office/drawing/2014/main" id="{889F6AE9-40A4-4991-9372-F1C9F4F5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80" name="Imagen 8679">
          <a:extLst>
            <a:ext uri="{FF2B5EF4-FFF2-40B4-BE49-F238E27FC236}">
              <a16:creationId xmlns:a16="http://schemas.microsoft.com/office/drawing/2014/main" id="{FC4EC2CD-79A9-4B43-828C-C23F36F2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:a16="http://schemas.microsoft.com/office/drawing/2014/main" id="{324B6410-CA83-4369-98CF-F7D4591B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:a16="http://schemas.microsoft.com/office/drawing/2014/main" id="{6B994DDB-9B18-48B4-9FB7-61B1E0223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83" name="Imagen 8682">
          <a:extLst>
            <a:ext uri="{FF2B5EF4-FFF2-40B4-BE49-F238E27FC236}">
              <a16:creationId xmlns:a16="http://schemas.microsoft.com/office/drawing/2014/main" id="{AC49271F-2303-4DC6-AB6B-5AC6F553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:a16="http://schemas.microsoft.com/office/drawing/2014/main" id="{AA7F4EF5-4230-40F9-A904-E0AD55D0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:a16="http://schemas.microsoft.com/office/drawing/2014/main" id="{4445CF66-DED7-4DEC-9B43-84E5FCE2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:a16="http://schemas.microsoft.com/office/drawing/2014/main" id="{F8BAA0C2-A3B2-4944-B1FA-34F584EF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87" name="Imagen 8686">
          <a:extLst>
            <a:ext uri="{FF2B5EF4-FFF2-40B4-BE49-F238E27FC236}">
              <a16:creationId xmlns:a16="http://schemas.microsoft.com/office/drawing/2014/main" id="{7BF244AB-6565-4E59-9D58-C2D15C2C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:a16="http://schemas.microsoft.com/office/drawing/2014/main" id="{533C9D31-CF39-4204-9866-5801CF04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689" name="Imagen 8688">
          <a:extLst>
            <a:ext uri="{FF2B5EF4-FFF2-40B4-BE49-F238E27FC236}">
              <a16:creationId xmlns:a16="http://schemas.microsoft.com/office/drawing/2014/main" id="{8CB5CCB0-C007-4A41-8B54-91B6BE27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:a16="http://schemas.microsoft.com/office/drawing/2014/main" id="{FC0B746E-DB53-41E8-A7E8-27E90374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691" name="Imagen 8690">
          <a:extLst>
            <a:ext uri="{FF2B5EF4-FFF2-40B4-BE49-F238E27FC236}">
              <a16:creationId xmlns:a16="http://schemas.microsoft.com/office/drawing/2014/main" id="{F41A66E3-A675-4CD4-8237-5E8BE80C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:a16="http://schemas.microsoft.com/office/drawing/2014/main" id="{1EF7655A-E169-42A9-8D6F-187A6603E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:a16="http://schemas.microsoft.com/office/drawing/2014/main" id="{AF29E860-3539-45B3-AC64-DADFB8A56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:a16="http://schemas.microsoft.com/office/drawing/2014/main" id="{BC997DB1-FC43-45C0-BCE6-56FE3F40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95" name="Imagen 8694">
          <a:extLst>
            <a:ext uri="{FF2B5EF4-FFF2-40B4-BE49-F238E27FC236}">
              <a16:creationId xmlns:a16="http://schemas.microsoft.com/office/drawing/2014/main" id="{12AAAFBE-469F-4F33-9E17-8559CE01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:a16="http://schemas.microsoft.com/office/drawing/2014/main" id="{314F5F68-0F6C-47E7-8940-903B8369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697" name="Imagen 8696">
          <a:extLst>
            <a:ext uri="{FF2B5EF4-FFF2-40B4-BE49-F238E27FC236}">
              <a16:creationId xmlns:a16="http://schemas.microsoft.com/office/drawing/2014/main" id="{C2BFF4B0-E6D4-4E21-8D8F-7CAD60478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:a16="http://schemas.microsoft.com/office/drawing/2014/main" id="{424BEB0C-644D-4CEE-A58E-74510FDB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699" name="Imagen 8698">
          <a:extLst>
            <a:ext uri="{FF2B5EF4-FFF2-40B4-BE49-F238E27FC236}">
              <a16:creationId xmlns:a16="http://schemas.microsoft.com/office/drawing/2014/main" id="{90C0F3CC-E988-483C-A671-1062494D6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00" name="Imagen 8699" descr="http://www.cegaipslp.org.mx/icons/ecblank.gif">
          <a:extLst>
            <a:ext uri="{FF2B5EF4-FFF2-40B4-BE49-F238E27FC236}">
              <a16:creationId xmlns:a16="http://schemas.microsoft.com/office/drawing/2014/main" id="{66FD1187-392B-468E-834D-B696F236E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01" name="Imagen 8700">
          <a:extLst>
            <a:ext uri="{FF2B5EF4-FFF2-40B4-BE49-F238E27FC236}">
              <a16:creationId xmlns:a16="http://schemas.microsoft.com/office/drawing/2014/main" id="{05342167-92F3-48CE-A1D8-1CA3DFB6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02" name="Imagen 8701">
          <a:extLst>
            <a:ext uri="{FF2B5EF4-FFF2-40B4-BE49-F238E27FC236}">
              <a16:creationId xmlns:a16="http://schemas.microsoft.com/office/drawing/2014/main" id="{BEE0193A-F3AF-4FF2-96C4-4B140C86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4BABC867-0CC8-4D1E-B1A4-0229C2A5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A7C235B0-8CC0-4C87-98BF-AEFF6457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05" name="Imagen 8704">
          <a:extLst>
            <a:ext uri="{FF2B5EF4-FFF2-40B4-BE49-F238E27FC236}">
              <a16:creationId xmlns:a16="http://schemas.microsoft.com/office/drawing/2014/main" id="{E2AAEBE2-ABBC-4745-99E8-E878D5D5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7F503E63-6008-4F84-8D37-558862728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51A3958A-6C7B-4214-AF31-0CAF496E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08" name="Imagen 8707" descr="http://www.cegaipslp.org.mx/icons/ecblank.gif">
          <a:extLst>
            <a:ext uri="{FF2B5EF4-FFF2-40B4-BE49-F238E27FC236}">
              <a16:creationId xmlns:a16="http://schemas.microsoft.com/office/drawing/2014/main" id="{FC5977B1-75D6-4F09-A1F4-A1113EBAE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09" name="Imagen 8708">
          <a:extLst>
            <a:ext uri="{FF2B5EF4-FFF2-40B4-BE49-F238E27FC236}">
              <a16:creationId xmlns:a16="http://schemas.microsoft.com/office/drawing/2014/main" id="{49C2D55D-F341-4323-9CF3-2E38476A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10" name="Imagen 8709" descr="http://www.cegaipslp.org.mx/icons/ecblank.gif">
          <a:extLst>
            <a:ext uri="{FF2B5EF4-FFF2-40B4-BE49-F238E27FC236}">
              <a16:creationId xmlns:a16="http://schemas.microsoft.com/office/drawing/2014/main" id="{1FAF3DA6-6F83-4550-A3BA-BBF009B1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11" name="Imagen 8710">
          <a:extLst>
            <a:ext uri="{FF2B5EF4-FFF2-40B4-BE49-F238E27FC236}">
              <a16:creationId xmlns:a16="http://schemas.microsoft.com/office/drawing/2014/main" id="{3ED446F3-728B-419F-981B-DA3BFCC7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12" name="Imagen 8711" descr="http://www.cegaipslp.org.mx/icons/ecblank.gif">
          <a:extLst>
            <a:ext uri="{FF2B5EF4-FFF2-40B4-BE49-F238E27FC236}">
              <a16:creationId xmlns:a16="http://schemas.microsoft.com/office/drawing/2014/main" id="{C9531646-E2B8-49B6-9D21-03AD8A36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13" name="Imagen 8712">
          <a:extLst>
            <a:ext uri="{FF2B5EF4-FFF2-40B4-BE49-F238E27FC236}">
              <a16:creationId xmlns:a16="http://schemas.microsoft.com/office/drawing/2014/main" id="{3E41AB1B-E92B-4C2E-9FD4-29179F99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14" name="Imagen 8713" descr="http://www.cegaipslp.org.mx/icons/ecblank.gif">
          <a:extLst>
            <a:ext uri="{FF2B5EF4-FFF2-40B4-BE49-F238E27FC236}">
              <a16:creationId xmlns:a16="http://schemas.microsoft.com/office/drawing/2014/main" id="{3972ABDD-3BD8-4115-A5EE-19D993391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15" name="Imagen 8714" descr="http://www.cegaipslp.org.mx/icons/ecblank.gif">
          <a:extLst>
            <a:ext uri="{FF2B5EF4-FFF2-40B4-BE49-F238E27FC236}">
              <a16:creationId xmlns:a16="http://schemas.microsoft.com/office/drawing/2014/main" id="{B974D8D3-A56E-444D-A00E-BF4719D55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16" name="Imagen 8715">
          <a:extLst>
            <a:ext uri="{FF2B5EF4-FFF2-40B4-BE49-F238E27FC236}">
              <a16:creationId xmlns:a16="http://schemas.microsoft.com/office/drawing/2014/main" id="{7253FCAC-7A9F-425B-9F14-A585C5F1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17" name="Imagen 8716" descr="http://www.cegaipslp.org.mx/icons/ecblank.gif">
          <a:extLst>
            <a:ext uri="{FF2B5EF4-FFF2-40B4-BE49-F238E27FC236}">
              <a16:creationId xmlns:a16="http://schemas.microsoft.com/office/drawing/2014/main" id="{8CE4EB99-1ADF-4225-B12A-083E5DB63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2EE0965C-6112-4CAD-85F8-D7B2B485C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19" name="Imagen 8718">
          <a:extLst>
            <a:ext uri="{FF2B5EF4-FFF2-40B4-BE49-F238E27FC236}">
              <a16:creationId xmlns:a16="http://schemas.microsoft.com/office/drawing/2014/main" id="{573E6C19-5728-4880-A1D1-A3F69F89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3842C69B-876A-4EF6-B240-9711F9F8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FF87FA8C-65A6-4E73-93CA-C0C9203C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8F3DFDFA-6B9E-43F4-87E1-37F415A9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23" name="Imagen 8722">
          <a:extLst>
            <a:ext uri="{FF2B5EF4-FFF2-40B4-BE49-F238E27FC236}">
              <a16:creationId xmlns:a16="http://schemas.microsoft.com/office/drawing/2014/main" id="{06B13112-8956-4B17-B101-8C979FF7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09769EE1-2027-445B-8394-F34FAC0C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25" name="Imagen 8724">
          <a:extLst>
            <a:ext uri="{FF2B5EF4-FFF2-40B4-BE49-F238E27FC236}">
              <a16:creationId xmlns:a16="http://schemas.microsoft.com/office/drawing/2014/main" id="{43346396-7F44-4257-B0A5-659EB8C4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792A145D-B6D7-4684-A6B5-3ED20EFF6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27" name="Imagen 8726">
          <a:extLst>
            <a:ext uri="{FF2B5EF4-FFF2-40B4-BE49-F238E27FC236}">
              <a16:creationId xmlns:a16="http://schemas.microsoft.com/office/drawing/2014/main" id="{D419DEFB-A7E0-47C3-99A8-ECB77A4C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65F15549-43BB-461E-BEB6-D364B5BC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1892ECCA-4E7E-4363-B985-CEAB38462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83BE7C16-854F-421D-968E-3557D30D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E4966E7C-CF22-473C-9A4A-00A1F1CD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32" name="Imagen 8731">
          <a:extLst>
            <a:ext uri="{FF2B5EF4-FFF2-40B4-BE49-F238E27FC236}">
              <a16:creationId xmlns:a16="http://schemas.microsoft.com/office/drawing/2014/main" id="{838A5A86-85BF-4E7E-8F94-CB04057B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33" name="Imagen 8732" descr="http://www.cegaipslp.org.mx/icons/ecblank.gif">
          <a:extLst>
            <a:ext uri="{FF2B5EF4-FFF2-40B4-BE49-F238E27FC236}">
              <a16:creationId xmlns:a16="http://schemas.microsoft.com/office/drawing/2014/main" id="{9642435A-EC51-4C5B-9808-AF445604B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34" name="Imagen 8733">
          <a:extLst>
            <a:ext uri="{FF2B5EF4-FFF2-40B4-BE49-F238E27FC236}">
              <a16:creationId xmlns:a16="http://schemas.microsoft.com/office/drawing/2014/main" id="{C5EE672D-C62A-4536-8F6D-23E86F90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:a16="http://schemas.microsoft.com/office/drawing/2014/main" id="{56DC6595-CF51-46FF-A7E8-616957590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36" name="Imagen 8735">
          <a:extLst>
            <a:ext uri="{FF2B5EF4-FFF2-40B4-BE49-F238E27FC236}">
              <a16:creationId xmlns:a16="http://schemas.microsoft.com/office/drawing/2014/main" id="{0BA0C9C7-8BDD-4434-BFA1-3625385E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37" name="Imagen 8736" descr="http://www.cegaipslp.org.mx/icons/ecblank.gif">
          <a:extLst>
            <a:ext uri="{FF2B5EF4-FFF2-40B4-BE49-F238E27FC236}">
              <a16:creationId xmlns:a16="http://schemas.microsoft.com/office/drawing/2014/main" id="{92AD6B32-4748-4EA3-A4BC-C18D7F7C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38" name="Imagen 8737" descr="http://www.cegaipslp.org.mx/icons/ecblank.gif">
          <a:extLst>
            <a:ext uri="{FF2B5EF4-FFF2-40B4-BE49-F238E27FC236}">
              <a16:creationId xmlns:a16="http://schemas.microsoft.com/office/drawing/2014/main" id="{440B51CA-3FCD-4030-BDC8-9FFF94B6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39" name="Imagen 8738">
          <a:extLst>
            <a:ext uri="{FF2B5EF4-FFF2-40B4-BE49-F238E27FC236}">
              <a16:creationId xmlns:a16="http://schemas.microsoft.com/office/drawing/2014/main" id="{F335804F-4C48-4A3D-B5DF-D44738DF8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40" name="Imagen 8739">
          <a:extLst>
            <a:ext uri="{FF2B5EF4-FFF2-40B4-BE49-F238E27FC236}">
              <a16:creationId xmlns:a16="http://schemas.microsoft.com/office/drawing/2014/main" id="{9F6DA1D8-1319-404C-A724-9B6A7111E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3E381E38-8C76-47EE-B2EF-6575B0C7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D5881F8E-F76A-4556-9552-D4D3BC696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43" name="Imagen 8742">
          <a:extLst>
            <a:ext uri="{FF2B5EF4-FFF2-40B4-BE49-F238E27FC236}">
              <a16:creationId xmlns:a16="http://schemas.microsoft.com/office/drawing/2014/main" id="{A3241303-432A-491E-A7D3-E9ADC178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6BEEF299-E2C8-4B41-8BC6-7B1E07BB0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0BD9EE71-3C42-460D-8A95-E7E16FDC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2602754E-1271-4B3D-8BD1-C49E8223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47" name="Imagen 8746">
          <a:extLst>
            <a:ext uri="{FF2B5EF4-FFF2-40B4-BE49-F238E27FC236}">
              <a16:creationId xmlns:a16="http://schemas.microsoft.com/office/drawing/2014/main" id="{3E03E66C-BCED-44E8-8D4E-182463DB4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EFC78357-8D85-4321-BAFA-84AA4B49C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49" name="Imagen 8748">
          <a:extLst>
            <a:ext uri="{FF2B5EF4-FFF2-40B4-BE49-F238E27FC236}">
              <a16:creationId xmlns:a16="http://schemas.microsoft.com/office/drawing/2014/main" id="{D26A5451-DB62-4225-A596-DAA6CFAE5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EBBEA8E3-A47D-468E-A04E-86459F98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51" name="Imagen 8750">
          <a:extLst>
            <a:ext uri="{FF2B5EF4-FFF2-40B4-BE49-F238E27FC236}">
              <a16:creationId xmlns:a16="http://schemas.microsoft.com/office/drawing/2014/main" id="{BD0932D5-2AE0-4637-8C97-280DC85E5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id="{28F7429D-3413-4641-A899-C90A4609E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id="{66F9C2F5-BADD-4961-BC21-5B1BDAE0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54" name="Imagen 8753">
          <a:extLst>
            <a:ext uri="{FF2B5EF4-FFF2-40B4-BE49-F238E27FC236}">
              <a16:creationId xmlns:a16="http://schemas.microsoft.com/office/drawing/2014/main" id="{D421A40B-A330-43D1-9722-0F0E62EA1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id="{F9B41231-63CB-4011-A0CF-C3C0D580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id="{407162FB-6BAD-4586-A63E-0AEFAA7C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57" name="Imagen 8756">
          <a:extLst>
            <a:ext uri="{FF2B5EF4-FFF2-40B4-BE49-F238E27FC236}">
              <a16:creationId xmlns:a16="http://schemas.microsoft.com/office/drawing/2014/main" id="{04C76BFB-5784-48D5-9F37-01D77F2F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id="{3C4D9857-7F9B-42B8-A47D-AB6C97ACB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id="{9FFB63A3-9358-4712-BFEF-71C72115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id="{A5D9596E-4E48-43D9-966C-30CC16CC0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61" name="Imagen 8760">
          <a:extLst>
            <a:ext uri="{FF2B5EF4-FFF2-40B4-BE49-F238E27FC236}">
              <a16:creationId xmlns:a16="http://schemas.microsoft.com/office/drawing/2014/main" id="{17E1B128-9B70-45E6-AF24-1BE2ACC6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641B6B3E-D889-4225-A771-9B08BF72A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63" name="Imagen 8762">
          <a:extLst>
            <a:ext uri="{FF2B5EF4-FFF2-40B4-BE49-F238E27FC236}">
              <a16:creationId xmlns:a16="http://schemas.microsoft.com/office/drawing/2014/main" id="{EFB6FB2D-FBF9-46A5-A5FA-FB36D5C8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3AF1489C-DBDC-4BF7-B83E-230AE964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65" name="Imagen 8764">
          <a:extLst>
            <a:ext uri="{FF2B5EF4-FFF2-40B4-BE49-F238E27FC236}">
              <a16:creationId xmlns:a16="http://schemas.microsoft.com/office/drawing/2014/main" id="{BCC08BCD-51A1-4A3C-B36F-DD64E9F23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8D13CE20-159E-422D-9EB0-24F6FB05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1DC30B32-535D-42FB-B64F-449EFA086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AA1A6811-9231-4BD9-BE80-4A2E31C02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FBC8DDA5-0025-4F17-9F11-D73562AAC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70" name="Imagen 8769">
          <a:extLst>
            <a:ext uri="{FF2B5EF4-FFF2-40B4-BE49-F238E27FC236}">
              <a16:creationId xmlns:a16="http://schemas.microsoft.com/office/drawing/2014/main" id="{D146FEF8-C9FF-491A-B938-9A3A9177E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id="{B2B13329-2AB8-444A-9B27-AAB0BFE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72" name="Imagen 8771">
          <a:extLst>
            <a:ext uri="{FF2B5EF4-FFF2-40B4-BE49-F238E27FC236}">
              <a16:creationId xmlns:a16="http://schemas.microsoft.com/office/drawing/2014/main" id="{4F1B0964-A309-44B7-B9E3-BA6D526C5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1B16F5E5-3543-40DC-8BAE-91546C0F3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74" name="Imagen 8773">
          <a:extLst>
            <a:ext uri="{FF2B5EF4-FFF2-40B4-BE49-F238E27FC236}">
              <a16:creationId xmlns:a16="http://schemas.microsoft.com/office/drawing/2014/main" id="{CF41D39F-DFAF-4DFF-9164-6A9E32DBC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id="{2C8FC048-C20B-4E27-84A9-C5D365E5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id="{A417DB1D-CF17-4629-94BC-AC5D15C23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8777" name="Imagen 8776">
          <a:extLst>
            <a:ext uri="{FF2B5EF4-FFF2-40B4-BE49-F238E27FC236}">
              <a16:creationId xmlns:a16="http://schemas.microsoft.com/office/drawing/2014/main" id="{21F8B345-F9B2-4481-B0E0-45DCE248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id="{18A00FA1-A763-460B-A073-A150301D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79" name="Imagen 8778" descr="http://www.cegaipslp.org.mx/icons/ecblank.gif">
          <a:extLst>
            <a:ext uri="{FF2B5EF4-FFF2-40B4-BE49-F238E27FC236}">
              <a16:creationId xmlns:a16="http://schemas.microsoft.com/office/drawing/2014/main" id="{8E5204CC-CDF3-4022-ADB7-F233AB18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780" name="Imagen 8779">
          <a:extLst>
            <a:ext uri="{FF2B5EF4-FFF2-40B4-BE49-F238E27FC236}">
              <a16:creationId xmlns:a16="http://schemas.microsoft.com/office/drawing/2014/main" id="{4950C9DB-493A-4E43-A2DA-262FC79E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81" name="Imagen 8780">
          <a:extLst>
            <a:ext uri="{FF2B5EF4-FFF2-40B4-BE49-F238E27FC236}">
              <a16:creationId xmlns:a16="http://schemas.microsoft.com/office/drawing/2014/main" id="{D2EE7329-213E-4E09-B1D3-7A4B9DCB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82" name="Imagen 8781">
          <a:extLst>
            <a:ext uri="{FF2B5EF4-FFF2-40B4-BE49-F238E27FC236}">
              <a16:creationId xmlns:a16="http://schemas.microsoft.com/office/drawing/2014/main" id="{BA4E364E-29F7-4D32-B549-40C6F27E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83" name="Imagen 8782">
          <a:extLst>
            <a:ext uri="{FF2B5EF4-FFF2-40B4-BE49-F238E27FC236}">
              <a16:creationId xmlns:a16="http://schemas.microsoft.com/office/drawing/2014/main" id="{5C51798D-E0A6-47C4-9471-0DC4ADAB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84" name="Imagen 8783">
          <a:extLst>
            <a:ext uri="{FF2B5EF4-FFF2-40B4-BE49-F238E27FC236}">
              <a16:creationId xmlns:a16="http://schemas.microsoft.com/office/drawing/2014/main" id="{32E9AB22-83DA-453F-9723-9EA09CEB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85" name="Imagen 8784">
          <a:extLst>
            <a:ext uri="{FF2B5EF4-FFF2-40B4-BE49-F238E27FC236}">
              <a16:creationId xmlns:a16="http://schemas.microsoft.com/office/drawing/2014/main" id="{C428DEE0-722C-4722-B2C9-0475C123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86" name="Imagen 8785">
          <a:extLst>
            <a:ext uri="{FF2B5EF4-FFF2-40B4-BE49-F238E27FC236}">
              <a16:creationId xmlns:a16="http://schemas.microsoft.com/office/drawing/2014/main" id="{78074516-058C-43FB-8D2B-FCAE67F67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87" name="Imagen 8786">
          <a:extLst>
            <a:ext uri="{FF2B5EF4-FFF2-40B4-BE49-F238E27FC236}">
              <a16:creationId xmlns:a16="http://schemas.microsoft.com/office/drawing/2014/main" id="{97FE0FCD-298F-4157-827A-0C78C34AC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88" name="Imagen 8787">
          <a:extLst>
            <a:ext uri="{FF2B5EF4-FFF2-40B4-BE49-F238E27FC236}">
              <a16:creationId xmlns:a16="http://schemas.microsoft.com/office/drawing/2014/main" id="{F64D69CF-00E2-4A20-A9DD-C8239F1DA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89" name="Imagen 8788">
          <a:extLst>
            <a:ext uri="{FF2B5EF4-FFF2-40B4-BE49-F238E27FC236}">
              <a16:creationId xmlns:a16="http://schemas.microsoft.com/office/drawing/2014/main" id="{E1C213EF-8479-4821-A860-B21F1907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90" name="Imagen 8789">
          <a:extLst>
            <a:ext uri="{FF2B5EF4-FFF2-40B4-BE49-F238E27FC236}">
              <a16:creationId xmlns:a16="http://schemas.microsoft.com/office/drawing/2014/main" id="{A06A03BB-DD18-45E3-9186-CBF3BBC34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91" name="Imagen 8790">
          <a:extLst>
            <a:ext uri="{FF2B5EF4-FFF2-40B4-BE49-F238E27FC236}">
              <a16:creationId xmlns:a16="http://schemas.microsoft.com/office/drawing/2014/main" id="{6EF0D94E-2735-42D6-A133-8ECFCB11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92" name="Imagen 8791">
          <a:extLst>
            <a:ext uri="{FF2B5EF4-FFF2-40B4-BE49-F238E27FC236}">
              <a16:creationId xmlns:a16="http://schemas.microsoft.com/office/drawing/2014/main" id="{6A053E2E-0624-44B9-A800-40715D154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93" name="Imagen 8792">
          <a:extLst>
            <a:ext uri="{FF2B5EF4-FFF2-40B4-BE49-F238E27FC236}">
              <a16:creationId xmlns:a16="http://schemas.microsoft.com/office/drawing/2014/main" id="{5B4BDC92-A62F-4F01-8728-A93D0C27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94" name="Imagen 8793">
          <a:extLst>
            <a:ext uri="{FF2B5EF4-FFF2-40B4-BE49-F238E27FC236}">
              <a16:creationId xmlns:a16="http://schemas.microsoft.com/office/drawing/2014/main" id="{85ABA822-E5B0-40B5-9039-91258781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95" name="Imagen 8794">
          <a:extLst>
            <a:ext uri="{FF2B5EF4-FFF2-40B4-BE49-F238E27FC236}">
              <a16:creationId xmlns:a16="http://schemas.microsoft.com/office/drawing/2014/main" id="{6C457302-96FA-4C89-B912-C3EA76FA8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96" name="Imagen 8795">
          <a:extLst>
            <a:ext uri="{FF2B5EF4-FFF2-40B4-BE49-F238E27FC236}">
              <a16:creationId xmlns:a16="http://schemas.microsoft.com/office/drawing/2014/main" id="{99750C43-2A3C-48EC-98EE-A53A426A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97" name="Imagen 8796">
          <a:extLst>
            <a:ext uri="{FF2B5EF4-FFF2-40B4-BE49-F238E27FC236}">
              <a16:creationId xmlns:a16="http://schemas.microsoft.com/office/drawing/2014/main" id="{9A72F50E-4BB3-4A31-AC7D-C6DA0269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98" name="Imagen 8797">
          <a:extLst>
            <a:ext uri="{FF2B5EF4-FFF2-40B4-BE49-F238E27FC236}">
              <a16:creationId xmlns:a16="http://schemas.microsoft.com/office/drawing/2014/main" id="{A6835468-1589-4177-9BFB-462DC6525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99" name="Imagen 8798">
          <a:extLst>
            <a:ext uri="{FF2B5EF4-FFF2-40B4-BE49-F238E27FC236}">
              <a16:creationId xmlns:a16="http://schemas.microsoft.com/office/drawing/2014/main" id="{29C23999-E979-4694-BBE8-92597CF8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00" name="Imagen 8799">
          <a:extLst>
            <a:ext uri="{FF2B5EF4-FFF2-40B4-BE49-F238E27FC236}">
              <a16:creationId xmlns:a16="http://schemas.microsoft.com/office/drawing/2014/main" id="{9DF9EE99-B563-4981-8521-8D050707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01" name="Imagen 8800">
          <a:extLst>
            <a:ext uri="{FF2B5EF4-FFF2-40B4-BE49-F238E27FC236}">
              <a16:creationId xmlns:a16="http://schemas.microsoft.com/office/drawing/2014/main" id="{65BAA6D9-B55C-45F6-9871-9F3A3DB7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02" name="Imagen 8801">
          <a:extLst>
            <a:ext uri="{FF2B5EF4-FFF2-40B4-BE49-F238E27FC236}">
              <a16:creationId xmlns:a16="http://schemas.microsoft.com/office/drawing/2014/main" id="{D97F6A39-70B6-454C-AF55-62BD79AE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03" name="Imagen 8802">
          <a:extLst>
            <a:ext uri="{FF2B5EF4-FFF2-40B4-BE49-F238E27FC236}">
              <a16:creationId xmlns:a16="http://schemas.microsoft.com/office/drawing/2014/main" id="{3B0FB5BE-F575-442F-9FD1-D198EEF8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04" name="Imagen 8803">
          <a:extLst>
            <a:ext uri="{FF2B5EF4-FFF2-40B4-BE49-F238E27FC236}">
              <a16:creationId xmlns:a16="http://schemas.microsoft.com/office/drawing/2014/main" id="{BC848C1C-20C4-47D2-8167-3FEB74DF8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05" name="Imagen 8804">
          <a:extLst>
            <a:ext uri="{FF2B5EF4-FFF2-40B4-BE49-F238E27FC236}">
              <a16:creationId xmlns:a16="http://schemas.microsoft.com/office/drawing/2014/main" id="{3578F913-E840-4286-93A0-2FC4753C2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06" name="Imagen 8805">
          <a:extLst>
            <a:ext uri="{FF2B5EF4-FFF2-40B4-BE49-F238E27FC236}">
              <a16:creationId xmlns:a16="http://schemas.microsoft.com/office/drawing/2014/main" id="{EABD47BE-C054-446E-8497-1ABD227A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07" name="Imagen 8806">
          <a:extLst>
            <a:ext uri="{FF2B5EF4-FFF2-40B4-BE49-F238E27FC236}">
              <a16:creationId xmlns:a16="http://schemas.microsoft.com/office/drawing/2014/main" id="{275A12A8-6EAF-4819-9931-6FBC94D2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08" name="Imagen 8807">
          <a:extLst>
            <a:ext uri="{FF2B5EF4-FFF2-40B4-BE49-F238E27FC236}">
              <a16:creationId xmlns:a16="http://schemas.microsoft.com/office/drawing/2014/main" id="{C9D7701B-CF94-4DA8-A1C4-13EB68E9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09" name="Imagen 8808">
          <a:extLst>
            <a:ext uri="{FF2B5EF4-FFF2-40B4-BE49-F238E27FC236}">
              <a16:creationId xmlns:a16="http://schemas.microsoft.com/office/drawing/2014/main" id="{624D4EC2-32C6-4C42-A263-19EBAC2A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10" name="Imagen 8809">
          <a:extLst>
            <a:ext uri="{FF2B5EF4-FFF2-40B4-BE49-F238E27FC236}">
              <a16:creationId xmlns:a16="http://schemas.microsoft.com/office/drawing/2014/main" id="{06794BA9-E921-4200-8679-9853CFBF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82568B51-3BE1-4F95-A284-E4642F8A1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37D9930D-3EB2-4BB8-A307-B9DA364EE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E4645593-5A3E-4737-8CE1-EA7FA4AD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8</xdr:row>
      <xdr:rowOff>0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D0980DDC-616F-4210-9CA8-398001FB2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E419A667-96F8-48B2-B61B-9BB005DE0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197941AD-2687-4E38-B457-3466CC21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CDAD1331-0964-4602-9775-1E726D5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3FB68865-7099-433E-BE5F-9809DD5B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6EF07128-B861-4E72-869C-827FD77C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3A4B4097-897E-42BE-BBDF-B9F765B3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821" name="Imagen 8820" descr="http://www.cegaipslp.org.mx/icons/ecblank.gif">
          <a:extLst>
            <a:ext uri="{FF2B5EF4-FFF2-40B4-BE49-F238E27FC236}">
              <a16:creationId xmlns:a16="http://schemas.microsoft.com/office/drawing/2014/main" id="{5E5DEB80-8069-49AD-B985-0EAF93E3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5</xdr:row>
      <xdr:rowOff>0</xdr:rowOff>
    </xdr:from>
    <xdr:to>
      <xdr:col>17</xdr:col>
      <xdr:colOff>9525</xdr:colOff>
      <xdr:row>5</xdr:row>
      <xdr:rowOff>9525</xdr:rowOff>
    </xdr:to>
    <xdr:pic>
      <xdr:nvPicPr>
        <xdr:cNvPr id="8822" name="Imagen 8821" descr="http://www.cegaipslp.org.mx/icons/ecblank.gif">
          <a:extLst>
            <a:ext uri="{FF2B5EF4-FFF2-40B4-BE49-F238E27FC236}">
              <a16:creationId xmlns:a16="http://schemas.microsoft.com/office/drawing/2014/main" id="{23689028-3E33-4F8C-8466-6B74EA97B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</xdr:row>
      <xdr:rowOff>0</xdr:rowOff>
    </xdr:from>
    <xdr:to>
      <xdr:col>18</xdr:col>
      <xdr:colOff>9525</xdr:colOff>
      <xdr:row>5</xdr:row>
      <xdr:rowOff>9525</xdr:rowOff>
    </xdr:to>
    <xdr:pic>
      <xdr:nvPicPr>
        <xdr:cNvPr id="8823" name="Imagen 8822" descr="http://www.cegaipslp.org.mx/icons/ecblank.gif">
          <a:extLst>
            <a:ext uri="{FF2B5EF4-FFF2-40B4-BE49-F238E27FC236}">
              <a16:creationId xmlns:a16="http://schemas.microsoft.com/office/drawing/2014/main" id="{7EC951BF-8B03-43F0-92AC-1058ED308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8824" name="Imagen 8823" descr="http://www.cegaipslp.org.mx/icons/ecblank.gif">
          <a:extLst>
            <a:ext uri="{FF2B5EF4-FFF2-40B4-BE49-F238E27FC236}">
              <a16:creationId xmlns:a16="http://schemas.microsoft.com/office/drawing/2014/main" id="{B20AD0A3-2734-46F3-8375-F4E4292C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8825" name="Imagen 8824" descr="http://www.cegaipslp.org.mx/icons/ecblank.gif">
          <a:extLst>
            <a:ext uri="{FF2B5EF4-FFF2-40B4-BE49-F238E27FC236}">
              <a16:creationId xmlns:a16="http://schemas.microsoft.com/office/drawing/2014/main" id="{0A7DFE27-400B-4718-9DDD-00713186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9525</xdr:colOff>
      <xdr:row>5</xdr:row>
      <xdr:rowOff>9525</xdr:rowOff>
    </xdr:to>
    <xdr:pic>
      <xdr:nvPicPr>
        <xdr:cNvPr id="8826" name="Imagen 8825" descr="http://www.cegaipslp.org.mx/icons/ecblank.gif">
          <a:extLst>
            <a:ext uri="{FF2B5EF4-FFF2-40B4-BE49-F238E27FC236}">
              <a16:creationId xmlns:a16="http://schemas.microsoft.com/office/drawing/2014/main" id="{67356F5B-D99A-4428-8E6E-185AF7DB1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8827" name="Imagen 8826" descr="http://www.cegaipslp.org.mx/icons/ecblank.gif">
          <a:extLst>
            <a:ext uri="{FF2B5EF4-FFF2-40B4-BE49-F238E27FC236}">
              <a16:creationId xmlns:a16="http://schemas.microsoft.com/office/drawing/2014/main" id="{9CB23915-7D9A-4DCE-A4D0-5296C73C4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</xdr:colOff>
      <xdr:row>8</xdr:row>
      <xdr:rowOff>0</xdr:rowOff>
    </xdr:from>
    <xdr:to>
      <xdr:col>26</xdr:col>
      <xdr:colOff>19050</xdr:colOff>
      <xdr:row>8</xdr:row>
      <xdr:rowOff>9525</xdr:rowOff>
    </xdr:to>
    <xdr:pic>
      <xdr:nvPicPr>
        <xdr:cNvPr id="8828" name="Imagen 8827" descr="http://www.cegaipslp.org.mx/icons/ecblank.gif">
          <a:extLst>
            <a:ext uri="{FF2B5EF4-FFF2-40B4-BE49-F238E27FC236}">
              <a16:creationId xmlns:a16="http://schemas.microsoft.com/office/drawing/2014/main" id="{EFDE9903-9B1C-4431-8117-D0B1FACD6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829" name="Imagen 8828" descr="http://www.cegaipslp.org.mx/icons/ecblank.gif">
          <a:extLst>
            <a:ext uri="{FF2B5EF4-FFF2-40B4-BE49-F238E27FC236}">
              <a16:creationId xmlns:a16="http://schemas.microsoft.com/office/drawing/2014/main" id="{AB21F5AE-FDEF-4128-8243-B66F5E4A2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6</xdr:row>
      <xdr:rowOff>0</xdr:rowOff>
    </xdr:from>
    <xdr:ext cx="9525" cy="9525"/>
    <xdr:pic>
      <xdr:nvPicPr>
        <xdr:cNvPr id="8830" name="Imagen 8829" descr="http://www.cegaipslp.org.mx/icons/ecblank.gif">
          <a:extLst>
            <a:ext uri="{FF2B5EF4-FFF2-40B4-BE49-F238E27FC236}">
              <a16:creationId xmlns:a16="http://schemas.microsoft.com/office/drawing/2014/main" id="{4C2C9C81-937F-4A20-B25C-CAFA679C5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id="{6ACD339D-DECD-48AF-ADC2-87F451F0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id="{4D1B93B1-2B47-45AB-8B81-C6E0BF58F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8833" name="Imagen 8832">
          <a:extLst>
            <a:ext uri="{FF2B5EF4-FFF2-40B4-BE49-F238E27FC236}">
              <a16:creationId xmlns:a16="http://schemas.microsoft.com/office/drawing/2014/main" id="{1750D2F4-1832-4A3F-B1AA-36140FD5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</xdr:row>
      <xdr:rowOff>0</xdr:rowOff>
    </xdr:from>
    <xdr:to>
      <xdr:col>20</xdr:col>
      <xdr:colOff>9525</xdr:colOff>
      <xdr:row>6</xdr:row>
      <xdr:rowOff>9525</xdr:rowOff>
    </xdr:to>
    <xdr:pic>
      <xdr:nvPicPr>
        <xdr:cNvPr id="8834" name="Imagen 8833">
          <a:extLst>
            <a:ext uri="{FF2B5EF4-FFF2-40B4-BE49-F238E27FC236}">
              <a16:creationId xmlns:a16="http://schemas.microsoft.com/office/drawing/2014/main" id="{C8240E6A-DA67-48A2-B35E-47CF45250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6</xdr:row>
      <xdr:rowOff>123825</xdr:rowOff>
    </xdr:from>
    <xdr:to>
      <xdr:col>21</xdr:col>
      <xdr:colOff>38100</xdr:colOff>
      <xdr:row>6</xdr:row>
      <xdr:rowOff>133350</xdr:rowOff>
    </xdr:to>
    <xdr:pic>
      <xdr:nvPicPr>
        <xdr:cNvPr id="8835" name="Imagen 8834">
          <a:extLst>
            <a:ext uri="{FF2B5EF4-FFF2-40B4-BE49-F238E27FC236}">
              <a16:creationId xmlns:a16="http://schemas.microsoft.com/office/drawing/2014/main" id="{19729808-2D33-4703-ACF4-6E266CE2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7</xdr:row>
      <xdr:rowOff>0</xdr:rowOff>
    </xdr:from>
    <xdr:to>
      <xdr:col>22</xdr:col>
      <xdr:colOff>19050</xdr:colOff>
      <xdr:row>7</xdr:row>
      <xdr:rowOff>9525</xdr:rowOff>
    </xdr:to>
    <xdr:pic>
      <xdr:nvPicPr>
        <xdr:cNvPr id="8836" name="Imagen 8835">
          <a:extLst>
            <a:ext uri="{FF2B5EF4-FFF2-40B4-BE49-F238E27FC236}">
              <a16:creationId xmlns:a16="http://schemas.microsoft.com/office/drawing/2014/main" id="{337AC233-F295-43DD-B46C-82C0BE40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8837" name="Imagen 8836">
          <a:extLst>
            <a:ext uri="{FF2B5EF4-FFF2-40B4-BE49-F238E27FC236}">
              <a16:creationId xmlns:a16="http://schemas.microsoft.com/office/drawing/2014/main" id="{CD81D515-DD1B-4C95-B1E5-1D2884361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838" name="Imagen 8837">
          <a:extLst>
            <a:ext uri="{FF2B5EF4-FFF2-40B4-BE49-F238E27FC236}">
              <a16:creationId xmlns:a16="http://schemas.microsoft.com/office/drawing/2014/main" id="{CD333E42-A7F6-4688-81E1-CC7895C4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839" name="Imagen 8838">
          <a:extLst>
            <a:ext uri="{FF2B5EF4-FFF2-40B4-BE49-F238E27FC236}">
              <a16:creationId xmlns:a16="http://schemas.microsoft.com/office/drawing/2014/main" id="{9524B9B3-A801-4504-B296-BF1219D8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id="{8C851F09-A31B-4ABD-8505-32DC0A5B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41" name="Imagen 8840">
          <a:extLst>
            <a:ext uri="{FF2B5EF4-FFF2-40B4-BE49-F238E27FC236}">
              <a16:creationId xmlns:a16="http://schemas.microsoft.com/office/drawing/2014/main" id="{810E63CA-7A54-4515-A76E-B9817BDBE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:a16="http://schemas.microsoft.com/office/drawing/2014/main" id="{4197ABEB-99AF-474E-AB79-409DF2FE3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43" name="Imagen 8842">
          <a:extLst>
            <a:ext uri="{FF2B5EF4-FFF2-40B4-BE49-F238E27FC236}">
              <a16:creationId xmlns:a16="http://schemas.microsoft.com/office/drawing/2014/main" id="{B45C2176-B3AD-4DAC-9BFE-19DFE44C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:a16="http://schemas.microsoft.com/office/drawing/2014/main" id="{F1024E40-8A24-4409-8C64-AD60AB8AC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:a16="http://schemas.microsoft.com/office/drawing/2014/main" id="{AA46AA56-FFBD-43BC-B0C3-B90E3245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:a16="http://schemas.microsoft.com/office/drawing/2014/main" id="{F25F1742-E5BB-49A1-80F6-36A38042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:a16="http://schemas.microsoft.com/office/drawing/2014/main" id="{2EC0A4F0-0168-4B79-94FA-46CD2AC73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8" name="Imagen 8847">
          <a:extLst>
            <a:ext uri="{FF2B5EF4-FFF2-40B4-BE49-F238E27FC236}">
              <a16:creationId xmlns:a16="http://schemas.microsoft.com/office/drawing/2014/main" id="{4EC78484-D502-4BB6-A8D9-763C0F16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49" name="Imagen 8848">
          <a:extLst>
            <a:ext uri="{FF2B5EF4-FFF2-40B4-BE49-F238E27FC236}">
              <a16:creationId xmlns:a16="http://schemas.microsoft.com/office/drawing/2014/main" id="{84F7E027-E025-4EAC-AD09-40B0B0F05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850" name="Imagen 8849">
          <a:extLst>
            <a:ext uri="{FF2B5EF4-FFF2-40B4-BE49-F238E27FC236}">
              <a16:creationId xmlns:a16="http://schemas.microsoft.com/office/drawing/2014/main" id="{0BEA425C-3FDB-457D-A3B7-204B251D3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51" name="Imagen 8850">
          <a:extLst>
            <a:ext uri="{FF2B5EF4-FFF2-40B4-BE49-F238E27FC236}">
              <a16:creationId xmlns:a16="http://schemas.microsoft.com/office/drawing/2014/main" id="{6C186DB0-821A-4DC0-9EFA-D220E70F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id="{29C6D347-C4E9-4935-848E-A104DD692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id="{686508F4-A74F-4F12-98D8-BF3AF0343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54" name="Imagen 8853">
          <a:extLst>
            <a:ext uri="{FF2B5EF4-FFF2-40B4-BE49-F238E27FC236}">
              <a16:creationId xmlns:a16="http://schemas.microsoft.com/office/drawing/2014/main" id="{A45764BB-6E82-47D4-93AC-41553AD2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id="{067EC29C-CBBF-4B58-9877-EF80E3966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56" name="Imagen 8855">
          <a:extLst>
            <a:ext uri="{FF2B5EF4-FFF2-40B4-BE49-F238E27FC236}">
              <a16:creationId xmlns:a16="http://schemas.microsoft.com/office/drawing/2014/main" id="{C67DEF45-52F1-41FC-8E20-28B3A7B7A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id="{CE5385E0-1C39-4283-935B-AC409C5D5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58" name="Imagen 8857">
          <a:extLst>
            <a:ext uri="{FF2B5EF4-FFF2-40B4-BE49-F238E27FC236}">
              <a16:creationId xmlns:a16="http://schemas.microsoft.com/office/drawing/2014/main" id="{CC81D62F-F3D7-473F-B406-DFDFFF597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59" name="Imagen 8858">
          <a:extLst>
            <a:ext uri="{FF2B5EF4-FFF2-40B4-BE49-F238E27FC236}">
              <a16:creationId xmlns:a16="http://schemas.microsoft.com/office/drawing/2014/main" id="{DD6C93CD-9E32-4FAF-968D-6B84DC6D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60" name="Imagen 8859" descr="http://www.cegaipslp.org.mx/icons/ecblank.gif">
          <a:extLst>
            <a:ext uri="{FF2B5EF4-FFF2-40B4-BE49-F238E27FC236}">
              <a16:creationId xmlns:a16="http://schemas.microsoft.com/office/drawing/2014/main" id="{ACE53C14-59F9-443D-8CC6-316079BE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61" name="Imagen 8860">
          <a:extLst>
            <a:ext uri="{FF2B5EF4-FFF2-40B4-BE49-F238E27FC236}">
              <a16:creationId xmlns:a16="http://schemas.microsoft.com/office/drawing/2014/main" id="{AE6F5239-E197-44E0-AACE-1A689CC35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62" name="Imagen 8861" descr="http://www.cegaipslp.org.mx/icons/ecblank.gif">
          <a:extLst>
            <a:ext uri="{FF2B5EF4-FFF2-40B4-BE49-F238E27FC236}">
              <a16:creationId xmlns:a16="http://schemas.microsoft.com/office/drawing/2014/main" id="{A09A7904-4E18-4AC0-A675-A310A3EC7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8863" name="Imagen 8862">
          <a:extLst>
            <a:ext uri="{FF2B5EF4-FFF2-40B4-BE49-F238E27FC236}">
              <a16:creationId xmlns:a16="http://schemas.microsoft.com/office/drawing/2014/main" id="{D9E1C0B0-287B-49B7-8D8E-2BB04D978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864" name="Imagen 8863" descr="http://www.cegaipslp.org.mx/icons/ecblank.gif">
          <a:extLst>
            <a:ext uri="{FF2B5EF4-FFF2-40B4-BE49-F238E27FC236}">
              <a16:creationId xmlns:a16="http://schemas.microsoft.com/office/drawing/2014/main" id="{EC8E2A9B-50CC-496F-9ACC-86AD9ED7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865" name="Imagen 8864">
          <a:extLst>
            <a:ext uri="{FF2B5EF4-FFF2-40B4-BE49-F238E27FC236}">
              <a16:creationId xmlns:a16="http://schemas.microsoft.com/office/drawing/2014/main" id="{45957AAB-D379-4E0D-9260-E1A0D86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866" name="Imagen 8865" descr="http://www.cegaipslp.org.mx/icons/ecblank.gif">
          <a:extLst>
            <a:ext uri="{FF2B5EF4-FFF2-40B4-BE49-F238E27FC236}">
              <a16:creationId xmlns:a16="http://schemas.microsoft.com/office/drawing/2014/main" id="{28AC7508-27E1-435E-AB63-77DE444A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67" name="Imagen 8866">
          <a:extLst>
            <a:ext uri="{FF2B5EF4-FFF2-40B4-BE49-F238E27FC236}">
              <a16:creationId xmlns:a16="http://schemas.microsoft.com/office/drawing/2014/main" id="{C8EF9342-EC3E-4A02-A495-665865434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68" name="Imagen 8867">
          <a:extLst>
            <a:ext uri="{FF2B5EF4-FFF2-40B4-BE49-F238E27FC236}">
              <a16:creationId xmlns:a16="http://schemas.microsoft.com/office/drawing/2014/main" id="{D5C81A30-8E2B-405C-95B7-C7437CC63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69" name="Imagen 8868" descr="http://www.cegaipslp.org.mx/icons/ecblank.gif">
          <a:extLst>
            <a:ext uri="{FF2B5EF4-FFF2-40B4-BE49-F238E27FC236}">
              <a16:creationId xmlns:a16="http://schemas.microsoft.com/office/drawing/2014/main" id="{EBFE9748-AF73-4021-A877-0A4C8A66A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70" name="Imagen 8869">
          <a:extLst>
            <a:ext uri="{FF2B5EF4-FFF2-40B4-BE49-F238E27FC236}">
              <a16:creationId xmlns:a16="http://schemas.microsoft.com/office/drawing/2014/main" id="{DC6B65A4-207F-4467-884A-52C6471C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71" name="Imagen 8870" descr="http://www.cegaipslp.org.mx/icons/ecblank.gif">
          <a:extLst>
            <a:ext uri="{FF2B5EF4-FFF2-40B4-BE49-F238E27FC236}">
              <a16:creationId xmlns:a16="http://schemas.microsoft.com/office/drawing/2014/main" id="{3295A179-5D8A-41C2-9D8D-AB9D4C7F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72" name="Imagen 8871">
          <a:extLst>
            <a:ext uri="{FF2B5EF4-FFF2-40B4-BE49-F238E27FC236}">
              <a16:creationId xmlns:a16="http://schemas.microsoft.com/office/drawing/2014/main" id="{B5ED74FE-584C-432E-A596-121EF4DC7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73" name="Imagen 8872">
          <a:extLst>
            <a:ext uri="{FF2B5EF4-FFF2-40B4-BE49-F238E27FC236}">
              <a16:creationId xmlns:a16="http://schemas.microsoft.com/office/drawing/2014/main" id="{51C6AF45-332D-40FB-ABB0-BCF9CB18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74" name="Imagen 8873" descr="http://www.cegaipslp.org.mx/icons/ecblank.gif">
          <a:extLst>
            <a:ext uri="{FF2B5EF4-FFF2-40B4-BE49-F238E27FC236}">
              <a16:creationId xmlns:a16="http://schemas.microsoft.com/office/drawing/2014/main" id="{EE889B1A-6396-4AC8-9668-30C225830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75" name="Imagen 8874">
          <a:extLst>
            <a:ext uri="{FF2B5EF4-FFF2-40B4-BE49-F238E27FC236}">
              <a16:creationId xmlns:a16="http://schemas.microsoft.com/office/drawing/2014/main" id="{2B234D80-8D00-4F2E-AA7D-86BAF9273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76" name="Imagen 8875" descr="http://www.cegaipslp.org.mx/icons/ecblank.gif">
          <a:extLst>
            <a:ext uri="{FF2B5EF4-FFF2-40B4-BE49-F238E27FC236}">
              <a16:creationId xmlns:a16="http://schemas.microsoft.com/office/drawing/2014/main" id="{2DCCE46B-D758-440A-940A-A89A2C35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77" name="Imagen 8876">
          <a:extLst>
            <a:ext uri="{FF2B5EF4-FFF2-40B4-BE49-F238E27FC236}">
              <a16:creationId xmlns:a16="http://schemas.microsoft.com/office/drawing/2014/main" id="{CEA1CA41-4215-4E89-B617-F86F10AC8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78" name="Imagen 8877">
          <a:extLst>
            <a:ext uri="{FF2B5EF4-FFF2-40B4-BE49-F238E27FC236}">
              <a16:creationId xmlns:a16="http://schemas.microsoft.com/office/drawing/2014/main" id="{112FA23F-F422-48C8-8397-FED54136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79" name="Imagen 8878" descr="http://www.cegaipslp.org.mx/icons/ecblank.gif">
          <a:extLst>
            <a:ext uri="{FF2B5EF4-FFF2-40B4-BE49-F238E27FC236}">
              <a16:creationId xmlns:a16="http://schemas.microsoft.com/office/drawing/2014/main" id="{58678411-2395-4FA1-B693-CD2580C6A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80" name="Imagen 8879">
          <a:extLst>
            <a:ext uri="{FF2B5EF4-FFF2-40B4-BE49-F238E27FC236}">
              <a16:creationId xmlns:a16="http://schemas.microsoft.com/office/drawing/2014/main" id="{557488B0-B510-4809-8612-01134BFDE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81" name="Imagen 8880" descr="http://www.cegaipslp.org.mx/icons/ecblank.gif">
          <a:extLst>
            <a:ext uri="{FF2B5EF4-FFF2-40B4-BE49-F238E27FC236}">
              <a16:creationId xmlns:a16="http://schemas.microsoft.com/office/drawing/2014/main" id="{E4227B8F-A817-48F6-A695-0F54001F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82" name="Imagen 8881">
          <a:extLst>
            <a:ext uri="{FF2B5EF4-FFF2-40B4-BE49-F238E27FC236}">
              <a16:creationId xmlns:a16="http://schemas.microsoft.com/office/drawing/2014/main" id="{B0E33DBB-CE7D-46F0-93F7-FF46B621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83" name="Imagen 8882">
          <a:extLst>
            <a:ext uri="{FF2B5EF4-FFF2-40B4-BE49-F238E27FC236}">
              <a16:creationId xmlns:a16="http://schemas.microsoft.com/office/drawing/2014/main" id="{2D48CC6D-B09B-489A-B731-96943F96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84" name="Imagen 8883" descr="http://www.cegaipslp.org.mx/icons/ecblank.gif">
          <a:extLst>
            <a:ext uri="{FF2B5EF4-FFF2-40B4-BE49-F238E27FC236}">
              <a16:creationId xmlns:a16="http://schemas.microsoft.com/office/drawing/2014/main" id="{8EFED2F8-1C8B-42D8-97B2-C2867859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85" name="Imagen 8884">
          <a:extLst>
            <a:ext uri="{FF2B5EF4-FFF2-40B4-BE49-F238E27FC236}">
              <a16:creationId xmlns:a16="http://schemas.microsoft.com/office/drawing/2014/main" id="{8A935875-689E-4894-AEED-B6ECFBDB3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886" name="Imagen 8885" descr="http://www.cegaipslp.org.mx/icons/ecblank.gif">
          <a:extLst>
            <a:ext uri="{FF2B5EF4-FFF2-40B4-BE49-F238E27FC236}">
              <a16:creationId xmlns:a16="http://schemas.microsoft.com/office/drawing/2014/main" id="{60EFCEF0-E72C-4FA4-8E0E-0A2B8869E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887" name="Imagen 8886">
          <a:extLst>
            <a:ext uri="{FF2B5EF4-FFF2-40B4-BE49-F238E27FC236}">
              <a16:creationId xmlns:a16="http://schemas.microsoft.com/office/drawing/2014/main" id="{90A3DE17-99DE-48A0-825F-A445087B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888" name="Imagen 8887" descr="http://www.cegaipslp.org.mx/icons/ecblank.gif">
          <a:extLst>
            <a:ext uri="{FF2B5EF4-FFF2-40B4-BE49-F238E27FC236}">
              <a16:creationId xmlns:a16="http://schemas.microsoft.com/office/drawing/2014/main" id="{D679C64A-6556-42D8-B63D-C8B84104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889" name="Imagen 8888" descr="http://www.cegaipslp.org.mx/icons/ecblank.gif">
          <a:extLst>
            <a:ext uri="{FF2B5EF4-FFF2-40B4-BE49-F238E27FC236}">
              <a16:creationId xmlns:a16="http://schemas.microsoft.com/office/drawing/2014/main" id="{0F846055-55F4-419A-85E0-D1C545BD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890" name="Imagen 8889">
          <a:extLst>
            <a:ext uri="{FF2B5EF4-FFF2-40B4-BE49-F238E27FC236}">
              <a16:creationId xmlns:a16="http://schemas.microsoft.com/office/drawing/2014/main" id="{4175FD3E-3134-4429-B3A4-106AE635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891" name="Imagen 8890" descr="http://www.cegaipslp.org.mx/icons/ecblank.gif">
          <a:extLst>
            <a:ext uri="{FF2B5EF4-FFF2-40B4-BE49-F238E27FC236}">
              <a16:creationId xmlns:a16="http://schemas.microsoft.com/office/drawing/2014/main" id="{D3066469-8A37-4A11-AB63-713C0CDA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892" name="Imagen 8891" descr="http://www.cegaipslp.org.mx/icons/ecblank.gif">
          <a:extLst>
            <a:ext uri="{FF2B5EF4-FFF2-40B4-BE49-F238E27FC236}">
              <a16:creationId xmlns:a16="http://schemas.microsoft.com/office/drawing/2014/main" id="{581C2A0F-F66E-4C6B-BD99-B82CD980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893" name="Imagen 8892">
          <a:extLst>
            <a:ext uri="{FF2B5EF4-FFF2-40B4-BE49-F238E27FC236}">
              <a16:creationId xmlns:a16="http://schemas.microsoft.com/office/drawing/2014/main" id="{CC9E71ED-B6EF-44C1-993C-F79CC49F6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894" name="Imagen 8893">
          <a:extLst>
            <a:ext uri="{FF2B5EF4-FFF2-40B4-BE49-F238E27FC236}">
              <a16:creationId xmlns:a16="http://schemas.microsoft.com/office/drawing/2014/main" id="{E278174D-5101-4DBC-B26F-D18B7A903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895" name="Imagen 8894">
          <a:extLst>
            <a:ext uri="{FF2B5EF4-FFF2-40B4-BE49-F238E27FC236}">
              <a16:creationId xmlns:a16="http://schemas.microsoft.com/office/drawing/2014/main" id="{8AE3B349-992A-4855-A8C1-0F1B15E0B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896" name="Imagen 8895">
          <a:extLst>
            <a:ext uri="{FF2B5EF4-FFF2-40B4-BE49-F238E27FC236}">
              <a16:creationId xmlns:a16="http://schemas.microsoft.com/office/drawing/2014/main" id="{F2A0FF06-D750-4DEE-8A1A-C445070F4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897" name="Imagen 8896">
          <a:extLst>
            <a:ext uri="{FF2B5EF4-FFF2-40B4-BE49-F238E27FC236}">
              <a16:creationId xmlns:a16="http://schemas.microsoft.com/office/drawing/2014/main" id="{82957080-71D8-405B-AB9D-7BC70819E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898" name="Imagen 8897">
          <a:extLst>
            <a:ext uri="{FF2B5EF4-FFF2-40B4-BE49-F238E27FC236}">
              <a16:creationId xmlns:a16="http://schemas.microsoft.com/office/drawing/2014/main" id="{1B679029-9C86-4C22-B7BF-ECD01875A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899" name="Imagen 8898">
          <a:extLst>
            <a:ext uri="{FF2B5EF4-FFF2-40B4-BE49-F238E27FC236}">
              <a16:creationId xmlns:a16="http://schemas.microsoft.com/office/drawing/2014/main" id="{D8F854F3-172B-4992-9F8C-09CDEDAC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900" name="Imagen 8899">
          <a:extLst>
            <a:ext uri="{FF2B5EF4-FFF2-40B4-BE49-F238E27FC236}">
              <a16:creationId xmlns:a16="http://schemas.microsoft.com/office/drawing/2014/main" id="{5D2FE618-035D-4149-8EDE-7ABE50A9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01" name="Imagen 8900">
          <a:extLst>
            <a:ext uri="{FF2B5EF4-FFF2-40B4-BE49-F238E27FC236}">
              <a16:creationId xmlns:a16="http://schemas.microsoft.com/office/drawing/2014/main" id="{CAD77135-AA48-4CEA-8278-062183882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02" name="Imagen 8901">
          <a:extLst>
            <a:ext uri="{FF2B5EF4-FFF2-40B4-BE49-F238E27FC236}">
              <a16:creationId xmlns:a16="http://schemas.microsoft.com/office/drawing/2014/main" id="{27DAFCF5-0841-4111-ADDF-BB43B37C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:a16="http://schemas.microsoft.com/office/drawing/2014/main" id="{2FB91F28-DF7F-4A63-B7D2-D1A18FB6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04" name="Imagen 8903">
          <a:extLst>
            <a:ext uri="{FF2B5EF4-FFF2-40B4-BE49-F238E27FC236}">
              <a16:creationId xmlns:a16="http://schemas.microsoft.com/office/drawing/2014/main" id="{7B2FD9C3-1613-4C3D-B4B5-3B6C1C6E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05" name="Imagen 8904" descr="http://www.cegaipslp.org.mx/icons/ecblank.gif">
          <a:extLst>
            <a:ext uri="{FF2B5EF4-FFF2-40B4-BE49-F238E27FC236}">
              <a16:creationId xmlns:a16="http://schemas.microsoft.com/office/drawing/2014/main" id="{A21C94E6-99AE-471F-BC49-8A7A0015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06" name="Imagen 8905">
          <a:extLst>
            <a:ext uri="{FF2B5EF4-FFF2-40B4-BE49-F238E27FC236}">
              <a16:creationId xmlns:a16="http://schemas.microsoft.com/office/drawing/2014/main" id="{96A2C470-3033-461D-9145-1C331B776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07" name="Imagen 8906">
          <a:extLst>
            <a:ext uri="{FF2B5EF4-FFF2-40B4-BE49-F238E27FC236}">
              <a16:creationId xmlns:a16="http://schemas.microsoft.com/office/drawing/2014/main" id="{D3F7DF4D-D629-43E7-86A3-2615876D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08" name="Imagen 8907" descr="http://www.cegaipslp.org.mx/icons/ecblank.gif">
          <a:extLst>
            <a:ext uri="{FF2B5EF4-FFF2-40B4-BE49-F238E27FC236}">
              <a16:creationId xmlns:a16="http://schemas.microsoft.com/office/drawing/2014/main" id="{0F36B3D5-0DCF-4853-887B-5E849287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09" name="Imagen 8908">
          <a:extLst>
            <a:ext uri="{FF2B5EF4-FFF2-40B4-BE49-F238E27FC236}">
              <a16:creationId xmlns:a16="http://schemas.microsoft.com/office/drawing/2014/main" id="{8AF1601B-EFBF-4006-897D-9AF0871A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10" name="Imagen 8909" descr="http://www.cegaipslp.org.mx/icons/ecblank.gif">
          <a:extLst>
            <a:ext uri="{FF2B5EF4-FFF2-40B4-BE49-F238E27FC236}">
              <a16:creationId xmlns:a16="http://schemas.microsoft.com/office/drawing/2014/main" id="{6DA72716-9594-421C-956D-8A514AF2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911" name="Imagen 8910">
          <a:extLst>
            <a:ext uri="{FF2B5EF4-FFF2-40B4-BE49-F238E27FC236}">
              <a16:creationId xmlns:a16="http://schemas.microsoft.com/office/drawing/2014/main" id="{B7C68CF9-3144-4932-A5DD-ACCD1C937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912" name="Imagen 8911">
          <a:extLst>
            <a:ext uri="{FF2B5EF4-FFF2-40B4-BE49-F238E27FC236}">
              <a16:creationId xmlns:a16="http://schemas.microsoft.com/office/drawing/2014/main" id="{D4313546-75F6-4451-9FD8-2B9F1BEA9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:a16="http://schemas.microsoft.com/office/drawing/2014/main" id="{B2BA1ACE-D47D-4AE2-A21C-D49DE672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:a16="http://schemas.microsoft.com/office/drawing/2014/main" id="{21F43382-B82C-4ECC-8921-A9F33BD95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915" name="Imagen 8914">
          <a:extLst>
            <a:ext uri="{FF2B5EF4-FFF2-40B4-BE49-F238E27FC236}">
              <a16:creationId xmlns:a16="http://schemas.microsoft.com/office/drawing/2014/main" id="{4A04AC07-E2AA-4BEE-A382-CAF4E5A85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16" name="Imagen 8915">
          <a:extLst>
            <a:ext uri="{FF2B5EF4-FFF2-40B4-BE49-F238E27FC236}">
              <a16:creationId xmlns:a16="http://schemas.microsoft.com/office/drawing/2014/main" id="{283EFF09-DD0D-4D57-A26F-D4EFED269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17" name="Imagen 8916">
          <a:extLst>
            <a:ext uri="{FF2B5EF4-FFF2-40B4-BE49-F238E27FC236}">
              <a16:creationId xmlns:a16="http://schemas.microsoft.com/office/drawing/2014/main" id="{4FE1D405-1F10-4C34-ADB1-6F40B385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18" name="Imagen 8917">
          <a:extLst>
            <a:ext uri="{FF2B5EF4-FFF2-40B4-BE49-F238E27FC236}">
              <a16:creationId xmlns:a16="http://schemas.microsoft.com/office/drawing/2014/main" id="{8E328C5E-04A6-46DD-BBEC-6C0C1BF3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id="{EC7A9BD7-6837-4F9E-876A-B114D669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20" name="Imagen 8919">
          <a:extLst>
            <a:ext uri="{FF2B5EF4-FFF2-40B4-BE49-F238E27FC236}">
              <a16:creationId xmlns:a16="http://schemas.microsoft.com/office/drawing/2014/main" id="{A1059510-A48A-4B3D-AE7E-4C7DA8FA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id="{37261F29-9F7E-4402-BEB1-62796E01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22" name="Imagen 8921">
          <a:extLst>
            <a:ext uri="{FF2B5EF4-FFF2-40B4-BE49-F238E27FC236}">
              <a16:creationId xmlns:a16="http://schemas.microsoft.com/office/drawing/2014/main" id="{BD03E776-B3B3-451D-98A1-03CAD5517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23" name="Imagen 8922">
          <a:extLst>
            <a:ext uri="{FF2B5EF4-FFF2-40B4-BE49-F238E27FC236}">
              <a16:creationId xmlns:a16="http://schemas.microsoft.com/office/drawing/2014/main" id="{F12F149F-5676-41CA-A3BB-499F57C09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:a16="http://schemas.microsoft.com/office/drawing/2014/main" id="{4BDC312F-5DD4-45B4-925F-5D9A09B3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25" name="Imagen 8924">
          <a:extLst>
            <a:ext uri="{FF2B5EF4-FFF2-40B4-BE49-F238E27FC236}">
              <a16:creationId xmlns:a16="http://schemas.microsoft.com/office/drawing/2014/main" id="{2EC058B5-0B09-49A3-9367-9AD0AB5A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id="{A4444F8E-FD79-474A-92A2-FC8CB2B5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27" name="Imagen 8926">
          <a:extLst>
            <a:ext uri="{FF2B5EF4-FFF2-40B4-BE49-F238E27FC236}">
              <a16:creationId xmlns:a16="http://schemas.microsoft.com/office/drawing/2014/main" id="{26193500-8598-489D-8F26-1BDBA9E2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28" name="Imagen 8927">
          <a:extLst>
            <a:ext uri="{FF2B5EF4-FFF2-40B4-BE49-F238E27FC236}">
              <a16:creationId xmlns:a16="http://schemas.microsoft.com/office/drawing/2014/main" id="{1105F927-416E-4371-8BF8-8906385D9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29" name="Imagen 8928">
          <a:extLst>
            <a:ext uri="{FF2B5EF4-FFF2-40B4-BE49-F238E27FC236}">
              <a16:creationId xmlns:a16="http://schemas.microsoft.com/office/drawing/2014/main" id="{7C6BED40-50DD-4D82-8DD4-C3871260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:a16="http://schemas.microsoft.com/office/drawing/2014/main" id="{52689F11-3EB3-4C95-B62E-CF011B25A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31" name="Imagen 8930">
          <a:extLst>
            <a:ext uri="{FF2B5EF4-FFF2-40B4-BE49-F238E27FC236}">
              <a16:creationId xmlns:a16="http://schemas.microsoft.com/office/drawing/2014/main" id="{5B04C1B6-7E8B-4388-9FA5-51E2370A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:a16="http://schemas.microsoft.com/office/drawing/2014/main" id="{8C5F3B2C-98B9-4BE2-9EB1-42D2DA95E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33" name="Imagen 8932">
          <a:extLst>
            <a:ext uri="{FF2B5EF4-FFF2-40B4-BE49-F238E27FC236}">
              <a16:creationId xmlns:a16="http://schemas.microsoft.com/office/drawing/2014/main" id="{4B830DAB-0D19-45BE-9A67-D75D67B59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34" name="Imagen 8933">
          <a:extLst>
            <a:ext uri="{FF2B5EF4-FFF2-40B4-BE49-F238E27FC236}">
              <a16:creationId xmlns:a16="http://schemas.microsoft.com/office/drawing/2014/main" id="{CFACB711-0AE1-4181-BADD-8365775C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:a16="http://schemas.microsoft.com/office/drawing/2014/main" id="{A7D349D9-7365-4280-B392-9C5EDCCDE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36" name="Imagen 8935">
          <a:extLst>
            <a:ext uri="{FF2B5EF4-FFF2-40B4-BE49-F238E27FC236}">
              <a16:creationId xmlns:a16="http://schemas.microsoft.com/office/drawing/2014/main" id="{53B97D5A-BD01-47F5-B7AE-F97E6270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:a16="http://schemas.microsoft.com/office/drawing/2014/main" id="{4C58E9E1-D968-4449-9E67-82155048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38" name="Imagen 8937">
          <a:extLst>
            <a:ext uri="{FF2B5EF4-FFF2-40B4-BE49-F238E27FC236}">
              <a16:creationId xmlns:a16="http://schemas.microsoft.com/office/drawing/2014/main" id="{6C074748-BABE-4F34-A9BA-EDCF44A0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39" name="Imagen 8938">
          <a:extLst>
            <a:ext uri="{FF2B5EF4-FFF2-40B4-BE49-F238E27FC236}">
              <a16:creationId xmlns:a16="http://schemas.microsoft.com/office/drawing/2014/main" id="{1EB0885B-BE00-4BF5-A903-32EB90FB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40" name="Imagen 8939">
          <a:extLst>
            <a:ext uri="{FF2B5EF4-FFF2-40B4-BE49-F238E27FC236}">
              <a16:creationId xmlns:a16="http://schemas.microsoft.com/office/drawing/2014/main" id="{DBA2410D-932A-43D9-86B1-938A1B0C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41" name="Imagen 8940" descr="http://www.cegaipslp.org.mx/icons/ecblank.gif">
          <a:extLst>
            <a:ext uri="{FF2B5EF4-FFF2-40B4-BE49-F238E27FC236}">
              <a16:creationId xmlns:a16="http://schemas.microsoft.com/office/drawing/2014/main" id="{6A36DC87-C036-4A59-AA02-005A673C1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42" name="Imagen 8941">
          <a:extLst>
            <a:ext uri="{FF2B5EF4-FFF2-40B4-BE49-F238E27FC236}">
              <a16:creationId xmlns:a16="http://schemas.microsoft.com/office/drawing/2014/main" id="{2A7FECB6-1872-4453-9499-0041F7084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43" name="Imagen 8942" descr="http://www.cegaipslp.org.mx/icons/ecblank.gif">
          <a:extLst>
            <a:ext uri="{FF2B5EF4-FFF2-40B4-BE49-F238E27FC236}">
              <a16:creationId xmlns:a16="http://schemas.microsoft.com/office/drawing/2014/main" id="{41008395-D4F0-485C-BAC4-B387A55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44" name="Imagen 8943">
          <a:extLst>
            <a:ext uri="{FF2B5EF4-FFF2-40B4-BE49-F238E27FC236}">
              <a16:creationId xmlns:a16="http://schemas.microsoft.com/office/drawing/2014/main" id="{91D6EE6F-C725-439A-AEE3-D109B3896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45" name="Imagen 8944">
          <a:extLst>
            <a:ext uri="{FF2B5EF4-FFF2-40B4-BE49-F238E27FC236}">
              <a16:creationId xmlns:a16="http://schemas.microsoft.com/office/drawing/2014/main" id="{D52BC575-619E-4C05-AE41-913D68EE2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46" name="Imagen 8945" descr="http://www.cegaipslp.org.mx/icons/ecblank.gif">
          <a:extLst>
            <a:ext uri="{FF2B5EF4-FFF2-40B4-BE49-F238E27FC236}">
              <a16:creationId xmlns:a16="http://schemas.microsoft.com/office/drawing/2014/main" id="{E65432C8-5BCF-42CB-A917-7354E05D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47" name="Imagen 8946">
          <a:extLst>
            <a:ext uri="{FF2B5EF4-FFF2-40B4-BE49-F238E27FC236}">
              <a16:creationId xmlns:a16="http://schemas.microsoft.com/office/drawing/2014/main" id="{41010EDF-8730-47BC-B552-4C4DB4A7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48" name="Imagen 8947" descr="http://www.cegaipslp.org.mx/icons/ecblank.gif">
          <a:extLst>
            <a:ext uri="{FF2B5EF4-FFF2-40B4-BE49-F238E27FC236}">
              <a16:creationId xmlns:a16="http://schemas.microsoft.com/office/drawing/2014/main" id="{432A5C23-93BC-4C06-95F5-1F4FDA7A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49" name="Imagen 8948">
          <a:extLst>
            <a:ext uri="{FF2B5EF4-FFF2-40B4-BE49-F238E27FC236}">
              <a16:creationId xmlns:a16="http://schemas.microsoft.com/office/drawing/2014/main" id="{25876FD0-9F37-43BB-8042-4C594FBB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50" name="Imagen 8949">
          <a:extLst>
            <a:ext uri="{FF2B5EF4-FFF2-40B4-BE49-F238E27FC236}">
              <a16:creationId xmlns:a16="http://schemas.microsoft.com/office/drawing/2014/main" id="{4A211A32-B45C-4876-9FA4-656CC725B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51" name="Imagen 8950">
          <a:extLst>
            <a:ext uri="{FF2B5EF4-FFF2-40B4-BE49-F238E27FC236}">
              <a16:creationId xmlns:a16="http://schemas.microsoft.com/office/drawing/2014/main" id="{8AEDEBCD-D70A-4FBE-AF0D-23F9947B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52" name="Imagen 8951" descr="http://www.cegaipslp.org.mx/icons/ecblank.gif">
          <a:extLst>
            <a:ext uri="{FF2B5EF4-FFF2-40B4-BE49-F238E27FC236}">
              <a16:creationId xmlns:a16="http://schemas.microsoft.com/office/drawing/2014/main" id="{2BF68967-D637-4B5D-8920-C084D478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53" name="Imagen 8952">
          <a:extLst>
            <a:ext uri="{FF2B5EF4-FFF2-40B4-BE49-F238E27FC236}">
              <a16:creationId xmlns:a16="http://schemas.microsoft.com/office/drawing/2014/main" id="{CC200D79-0466-4A42-9484-DFD28641E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54" name="Imagen 8953" descr="http://www.cegaipslp.org.mx/icons/ecblank.gif">
          <a:extLst>
            <a:ext uri="{FF2B5EF4-FFF2-40B4-BE49-F238E27FC236}">
              <a16:creationId xmlns:a16="http://schemas.microsoft.com/office/drawing/2014/main" id="{836558ED-78D7-4B51-B3A4-BA6997AB7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55" name="Imagen 8954">
          <a:extLst>
            <a:ext uri="{FF2B5EF4-FFF2-40B4-BE49-F238E27FC236}">
              <a16:creationId xmlns:a16="http://schemas.microsoft.com/office/drawing/2014/main" id="{59279A2A-08A2-4B59-AE1F-59742351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56" name="Imagen 8955">
          <a:extLst>
            <a:ext uri="{FF2B5EF4-FFF2-40B4-BE49-F238E27FC236}">
              <a16:creationId xmlns:a16="http://schemas.microsoft.com/office/drawing/2014/main" id="{A7A1CCB0-F17B-49D6-AC03-10829FFA3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57" name="Imagen 8956" descr="http://www.cegaipslp.org.mx/icons/ecblank.gif">
          <a:extLst>
            <a:ext uri="{FF2B5EF4-FFF2-40B4-BE49-F238E27FC236}">
              <a16:creationId xmlns:a16="http://schemas.microsoft.com/office/drawing/2014/main" id="{E028C0F8-D8B0-42C7-80C4-F5C8CDB8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58" name="Imagen 8957">
          <a:extLst>
            <a:ext uri="{FF2B5EF4-FFF2-40B4-BE49-F238E27FC236}">
              <a16:creationId xmlns:a16="http://schemas.microsoft.com/office/drawing/2014/main" id="{F57DDA8B-6F01-446A-BD7E-58ECD9B7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59" name="Imagen 8958" descr="http://www.cegaipslp.org.mx/icons/ecblank.gif">
          <a:extLst>
            <a:ext uri="{FF2B5EF4-FFF2-40B4-BE49-F238E27FC236}">
              <a16:creationId xmlns:a16="http://schemas.microsoft.com/office/drawing/2014/main" id="{FC4D4D57-4698-4FAF-BB0C-2A9470EC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960" name="Imagen 8959">
          <a:extLst>
            <a:ext uri="{FF2B5EF4-FFF2-40B4-BE49-F238E27FC236}">
              <a16:creationId xmlns:a16="http://schemas.microsoft.com/office/drawing/2014/main" id="{2253EA3E-3AE2-40E5-8271-98AD8C8EC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8961" name="Imagen 8960" descr="http://www.cegaipslp.org.mx/icons/ecblank.gif">
          <a:extLst>
            <a:ext uri="{FF2B5EF4-FFF2-40B4-BE49-F238E27FC236}">
              <a16:creationId xmlns:a16="http://schemas.microsoft.com/office/drawing/2014/main" id="{96FE7547-6F67-448A-A418-756AF9770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62" name="Imagen 8961">
          <a:extLst>
            <a:ext uri="{FF2B5EF4-FFF2-40B4-BE49-F238E27FC236}">
              <a16:creationId xmlns:a16="http://schemas.microsoft.com/office/drawing/2014/main" id="{56C9E7C7-779B-49FF-95E7-50922FE17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63" name="Imagen 8962">
          <a:extLst>
            <a:ext uri="{FF2B5EF4-FFF2-40B4-BE49-F238E27FC236}">
              <a16:creationId xmlns:a16="http://schemas.microsoft.com/office/drawing/2014/main" id="{1158BD15-FD93-4C56-B80B-3346619A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64" name="Imagen 8963" descr="http://www.cegaipslp.org.mx/icons/ecblank.gif">
          <a:extLst>
            <a:ext uri="{FF2B5EF4-FFF2-40B4-BE49-F238E27FC236}">
              <a16:creationId xmlns:a16="http://schemas.microsoft.com/office/drawing/2014/main" id="{209B719B-520A-4D66-8A0E-788AAAE69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65" name="Imagen 8964">
          <a:extLst>
            <a:ext uri="{FF2B5EF4-FFF2-40B4-BE49-F238E27FC236}">
              <a16:creationId xmlns:a16="http://schemas.microsoft.com/office/drawing/2014/main" id="{47F2FCE5-B3EC-47D8-84F9-501EE8D2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66" name="Imagen 8965" descr="http://www.cegaipslp.org.mx/icons/ecblank.gif">
          <a:extLst>
            <a:ext uri="{FF2B5EF4-FFF2-40B4-BE49-F238E27FC236}">
              <a16:creationId xmlns:a16="http://schemas.microsoft.com/office/drawing/2014/main" id="{C8701BC0-A084-4494-BFEC-1451B93F2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67" name="Imagen 8966">
          <a:extLst>
            <a:ext uri="{FF2B5EF4-FFF2-40B4-BE49-F238E27FC236}">
              <a16:creationId xmlns:a16="http://schemas.microsoft.com/office/drawing/2014/main" id="{21C7844A-8940-4277-B2C9-02D8773F1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68" name="Imagen 8967" descr="http://www.cegaipslp.org.mx/icons/ecblank.gif">
          <a:extLst>
            <a:ext uri="{FF2B5EF4-FFF2-40B4-BE49-F238E27FC236}">
              <a16:creationId xmlns:a16="http://schemas.microsoft.com/office/drawing/2014/main" id="{0B46319C-E9A8-4E49-804A-94E80F29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69" name="Imagen 8968">
          <a:extLst>
            <a:ext uri="{FF2B5EF4-FFF2-40B4-BE49-F238E27FC236}">
              <a16:creationId xmlns:a16="http://schemas.microsoft.com/office/drawing/2014/main" id="{E602FC16-D881-472C-9113-3E2DFD749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70" name="Imagen 8969">
          <a:extLst>
            <a:ext uri="{FF2B5EF4-FFF2-40B4-BE49-F238E27FC236}">
              <a16:creationId xmlns:a16="http://schemas.microsoft.com/office/drawing/2014/main" id="{5B5F6AA5-B8AF-45C8-8FED-9C409C86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71" name="Imagen 8970" descr="http://www.cegaipslp.org.mx/icons/ecblank.gif">
          <a:extLst>
            <a:ext uri="{FF2B5EF4-FFF2-40B4-BE49-F238E27FC236}">
              <a16:creationId xmlns:a16="http://schemas.microsoft.com/office/drawing/2014/main" id="{57059D72-1376-4D07-84DA-49EFAE4E7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72" name="Imagen 8971">
          <a:extLst>
            <a:ext uri="{FF2B5EF4-FFF2-40B4-BE49-F238E27FC236}">
              <a16:creationId xmlns:a16="http://schemas.microsoft.com/office/drawing/2014/main" id="{97A19ED5-1B22-4668-A0D8-B9DE1F8A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73" name="Imagen 8972" descr="http://www.cegaipslp.org.mx/icons/ecblank.gif">
          <a:extLst>
            <a:ext uri="{FF2B5EF4-FFF2-40B4-BE49-F238E27FC236}">
              <a16:creationId xmlns:a16="http://schemas.microsoft.com/office/drawing/2014/main" id="{085A0481-EB47-4FD4-9D1B-0B431D19E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74" name="Imagen 8973">
          <a:extLst>
            <a:ext uri="{FF2B5EF4-FFF2-40B4-BE49-F238E27FC236}">
              <a16:creationId xmlns:a16="http://schemas.microsoft.com/office/drawing/2014/main" id="{C00DB98C-C222-468C-B793-853D163B0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75" name="Imagen 8974" descr="http://www.cegaipslp.org.mx/icons/ecblank.gif">
          <a:extLst>
            <a:ext uri="{FF2B5EF4-FFF2-40B4-BE49-F238E27FC236}">
              <a16:creationId xmlns:a16="http://schemas.microsoft.com/office/drawing/2014/main" id="{79D13793-4452-4FD0-8EA7-EAC51E32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76" name="Imagen 8975">
          <a:extLst>
            <a:ext uri="{FF2B5EF4-FFF2-40B4-BE49-F238E27FC236}">
              <a16:creationId xmlns:a16="http://schemas.microsoft.com/office/drawing/2014/main" id="{701132C6-4882-413F-A4C5-0B40373C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77" name="Imagen 8976">
          <a:extLst>
            <a:ext uri="{FF2B5EF4-FFF2-40B4-BE49-F238E27FC236}">
              <a16:creationId xmlns:a16="http://schemas.microsoft.com/office/drawing/2014/main" id="{E6557609-2576-4FC5-873A-BE729119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78" name="Imagen 8977" descr="http://www.cegaipslp.org.mx/icons/ecblank.gif">
          <a:extLst>
            <a:ext uri="{FF2B5EF4-FFF2-40B4-BE49-F238E27FC236}">
              <a16:creationId xmlns:a16="http://schemas.microsoft.com/office/drawing/2014/main" id="{049DDEBC-430D-46E8-B6C8-0444CFAA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79" name="Imagen 8978">
          <a:extLst>
            <a:ext uri="{FF2B5EF4-FFF2-40B4-BE49-F238E27FC236}">
              <a16:creationId xmlns:a16="http://schemas.microsoft.com/office/drawing/2014/main" id="{B155D3C8-FFB0-4732-BAC1-857D0D21E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80" name="Imagen 8979" descr="http://www.cegaipslp.org.mx/icons/ecblank.gif">
          <a:extLst>
            <a:ext uri="{FF2B5EF4-FFF2-40B4-BE49-F238E27FC236}">
              <a16:creationId xmlns:a16="http://schemas.microsoft.com/office/drawing/2014/main" id="{1BF17420-66E6-46E7-9347-0987934E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81" name="Imagen 8980">
          <a:extLst>
            <a:ext uri="{FF2B5EF4-FFF2-40B4-BE49-F238E27FC236}">
              <a16:creationId xmlns:a16="http://schemas.microsoft.com/office/drawing/2014/main" id="{A5D9A514-8741-433F-A206-86481698D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82" name="Imagen 8981">
          <a:extLst>
            <a:ext uri="{FF2B5EF4-FFF2-40B4-BE49-F238E27FC236}">
              <a16:creationId xmlns:a16="http://schemas.microsoft.com/office/drawing/2014/main" id="{1E83352D-34D2-432B-97BB-DE82E05F7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83" name="Imagen 8982" descr="http://www.cegaipslp.org.mx/icons/ecblank.gif">
          <a:extLst>
            <a:ext uri="{FF2B5EF4-FFF2-40B4-BE49-F238E27FC236}">
              <a16:creationId xmlns:a16="http://schemas.microsoft.com/office/drawing/2014/main" id="{2FC891B9-5CC7-4746-A336-E03FFFFFA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84" name="Imagen 8983">
          <a:extLst>
            <a:ext uri="{FF2B5EF4-FFF2-40B4-BE49-F238E27FC236}">
              <a16:creationId xmlns:a16="http://schemas.microsoft.com/office/drawing/2014/main" id="{FFB83235-8BCD-444F-B669-9A918680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85" name="Imagen 8984" descr="http://www.cegaipslp.org.mx/icons/ecblank.gif">
          <a:extLst>
            <a:ext uri="{FF2B5EF4-FFF2-40B4-BE49-F238E27FC236}">
              <a16:creationId xmlns:a16="http://schemas.microsoft.com/office/drawing/2014/main" id="{31DC4BEA-F50A-44CA-A790-4CC8D5D9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86" name="Imagen 8985">
          <a:extLst>
            <a:ext uri="{FF2B5EF4-FFF2-40B4-BE49-F238E27FC236}">
              <a16:creationId xmlns:a16="http://schemas.microsoft.com/office/drawing/2014/main" id="{73161A75-B9D5-43CF-952F-018326AC0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87" name="Imagen 8986">
          <a:extLst>
            <a:ext uri="{FF2B5EF4-FFF2-40B4-BE49-F238E27FC236}">
              <a16:creationId xmlns:a16="http://schemas.microsoft.com/office/drawing/2014/main" id="{AD81E1C1-0AE6-42C0-BB99-840D1CF2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88" name="Imagen 8987" descr="http://www.cegaipslp.org.mx/icons/ecblank.gif">
          <a:extLst>
            <a:ext uri="{FF2B5EF4-FFF2-40B4-BE49-F238E27FC236}">
              <a16:creationId xmlns:a16="http://schemas.microsoft.com/office/drawing/2014/main" id="{90D3FB52-757F-4A92-A0EF-A0984B7EE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89" name="Imagen 8988">
          <a:extLst>
            <a:ext uri="{FF2B5EF4-FFF2-40B4-BE49-F238E27FC236}">
              <a16:creationId xmlns:a16="http://schemas.microsoft.com/office/drawing/2014/main" id="{60138328-34B2-48F4-BF20-BCF98B956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90" name="Imagen 8989" descr="http://www.cegaipslp.org.mx/icons/ecblank.gif">
          <a:extLst>
            <a:ext uri="{FF2B5EF4-FFF2-40B4-BE49-F238E27FC236}">
              <a16:creationId xmlns:a16="http://schemas.microsoft.com/office/drawing/2014/main" id="{F2E84EE5-999D-43A3-AFBA-AF4BA1DC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91" name="Imagen 8990">
          <a:extLst>
            <a:ext uri="{FF2B5EF4-FFF2-40B4-BE49-F238E27FC236}">
              <a16:creationId xmlns:a16="http://schemas.microsoft.com/office/drawing/2014/main" id="{444FB595-199F-438E-ABFC-5F3977AC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92" name="Imagen 8991">
          <a:extLst>
            <a:ext uri="{FF2B5EF4-FFF2-40B4-BE49-F238E27FC236}">
              <a16:creationId xmlns:a16="http://schemas.microsoft.com/office/drawing/2014/main" id="{78A62F8E-5E9A-401B-8347-C142F9771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93" name="Imagen 8992">
          <a:extLst>
            <a:ext uri="{FF2B5EF4-FFF2-40B4-BE49-F238E27FC236}">
              <a16:creationId xmlns:a16="http://schemas.microsoft.com/office/drawing/2014/main" id="{5ECC8D53-B7FA-444F-AB97-19015C6B3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:a16="http://schemas.microsoft.com/office/drawing/2014/main" id="{57CBCB7F-C151-4657-BF13-C73EA7BDF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95" name="Imagen 8994">
          <a:extLst>
            <a:ext uri="{FF2B5EF4-FFF2-40B4-BE49-F238E27FC236}">
              <a16:creationId xmlns:a16="http://schemas.microsoft.com/office/drawing/2014/main" id="{BA348BF9-5BE1-431D-B49E-A634F8936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:a16="http://schemas.microsoft.com/office/drawing/2014/main" id="{E0CF87AC-A50E-48A2-A332-8B7F7733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97" name="Imagen 8996">
          <a:extLst>
            <a:ext uri="{FF2B5EF4-FFF2-40B4-BE49-F238E27FC236}">
              <a16:creationId xmlns:a16="http://schemas.microsoft.com/office/drawing/2014/main" id="{7EFFC5F7-A351-4016-9747-83D337CB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98" name="Imagen 8997">
          <a:extLst>
            <a:ext uri="{FF2B5EF4-FFF2-40B4-BE49-F238E27FC236}">
              <a16:creationId xmlns:a16="http://schemas.microsoft.com/office/drawing/2014/main" id="{1BC86850-9BB4-4C45-BE03-7B1BCCDD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:a16="http://schemas.microsoft.com/office/drawing/2014/main" id="{45B22C85-639F-4789-853F-36429CDA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00" name="Imagen 8999">
          <a:extLst>
            <a:ext uri="{FF2B5EF4-FFF2-40B4-BE49-F238E27FC236}">
              <a16:creationId xmlns:a16="http://schemas.microsoft.com/office/drawing/2014/main" id="{413546AF-D365-4A45-A373-616316784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:a16="http://schemas.microsoft.com/office/drawing/2014/main" id="{EF2A9880-C2C1-48DD-9B45-82E92D278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02" name="Imagen 9001">
          <a:extLst>
            <a:ext uri="{FF2B5EF4-FFF2-40B4-BE49-F238E27FC236}">
              <a16:creationId xmlns:a16="http://schemas.microsoft.com/office/drawing/2014/main" id="{77DF93D0-EB23-44DF-B0F7-E0AA731D6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03" name="Imagen 9002">
          <a:extLst>
            <a:ext uri="{FF2B5EF4-FFF2-40B4-BE49-F238E27FC236}">
              <a16:creationId xmlns:a16="http://schemas.microsoft.com/office/drawing/2014/main" id="{F8249C3B-2355-48BE-ACE7-CAF18F6C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04" name="Imagen 9003">
          <a:extLst>
            <a:ext uri="{FF2B5EF4-FFF2-40B4-BE49-F238E27FC236}">
              <a16:creationId xmlns:a16="http://schemas.microsoft.com/office/drawing/2014/main" id="{A56E3830-BE55-405E-BB6D-A776ACF38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:a16="http://schemas.microsoft.com/office/drawing/2014/main" id="{273D7B91-AC34-4299-AC99-93024182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06" name="Imagen 9005">
          <a:extLst>
            <a:ext uri="{FF2B5EF4-FFF2-40B4-BE49-F238E27FC236}">
              <a16:creationId xmlns:a16="http://schemas.microsoft.com/office/drawing/2014/main" id="{D4A56583-DF20-4D16-92E7-D51E1B22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:a16="http://schemas.microsoft.com/office/drawing/2014/main" id="{781BB4BF-D5AB-4BE2-97D9-DE69DE95F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08" name="Imagen 9007">
          <a:extLst>
            <a:ext uri="{FF2B5EF4-FFF2-40B4-BE49-F238E27FC236}">
              <a16:creationId xmlns:a16="http://schemas.microsoft.com/office/drawing/2014/main" id="{8C9A128F-E43A-47B6-91A9-CBB2DAE82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09" name="Imagen 9008">
          <a:extLst>
            <a:ext uri="{FF2B5EF4-FFF2-40B4-BE49-F238E27FC236}">
              <a16:creationId xmlns:a16="http://schemas.microsoft.com/office/drawing/2014/main" id="{1D43BD25-FDA6-4152-B968-B881A4DC3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:a16="http://schemas.microsoft.com/office/drawing/2014/main" id="{8C580F01-3879-47CF-81B7-E575654A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11" name="Imagen 9010">
          <a:extLst>
            <a:ext uri="{FF2B5EF4-FFF2-40B4-BE49-F238E27FC236}">
              <a16:creationId xmlns:a16="http://schemas.microsoft.com/office/drawing/2014/main" id="{AC458BFE-938D-4BB6-8BC4-5DEE9CE70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:a16="http://schemas.microsoft.com/office/drawing/2014/main" id="{D53633FE-A734-4454-A68E-B47C533FA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:a16="http://schemas.microsoft.com/office/drawing/2014/main" id="{D792D015-2DF3-4998-9783-DB6F3D3E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14" name="Imagen 9013">
          <a:extLst>
            <a:ext uri="{FF2B5EF4-FFF2-40B4-BE49-F238E27FC236}">
              <a16:creationId xmlns:a16="http://schemas.microsoft.com/office/drawing/2014/main" id="{DD6A7904-08FB-4CB3-B831-32FBA6A6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15" name="Imagen 9014">
          <a:extLst>
            <a:ext uri="{FF2B5EF4-FFF2-40B4-BE49-F238E27FC236}">
              <a16:creationId xmlns:a16="http://schemas.microsoft.com/office/drawing/2014/main" id="{68DA60A3-E6DD-4CBA-AB41-C789A1EF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:a16="http://schemas.microsoft.com/office/drawing/2014/main" id="{C14AC6EF-2E72-43CF-81D3-7C3F9C860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17" name="Imagen 9016">
          <a:extLst>
            <a:ext uri="{FF2B5EF4-FFF2-40B4-BE49-F238E27FC236}">
              <a16:creationId xmlns:a16="http://schemas.microsoft.com/office/drawing/2014/main" id="{926B93AB-9DE1-4AA4-A7DF-60D821F34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:a16="http://schemas.microsoft.com/office/drawing/2014/main" id="{FB9B12E1-E7AE-417A-8239-200F7371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19" name="Imagen 9018">
          <a:extLst>
            <a:ext uri="{FF2B5EF4-FFF2-40B4-BE49-F238E27FC236}">
              <a16:creationId xmlns:a16="http://schemas.microsoft.com/office/drawing/2014/main" id="{65D1F65E-20EC-4976-A629-235C9A07A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20" name="Imagen 9019" descr="http://www.cegaipslp.org.mx/icons/ecblank.gif">
          <a:extLst>
            <a:ext uri="{FF2B5EF4-FFF2-40B4-BE49-F238E27FC236}">
              <a16:creationId xmlns:a16="http://schemas.microsoft.com/office/drawing/2014/main" id="{514BBAAA-C552-40D6-9F92-7BC8D696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21" name="Imagen 9020">
          <a:extLst>
            <a:ext uri="{FF2B5EF4-FFF2-40B4-BE49-F238E27FC236}">
              <a16:creationId xmlns:a16="http://schemas.microsoft.com/office/drawing/2014/main" id="{649B344E-8CAC-4215-ACF8-D239444B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22" name="Imagen 9021">
          <a:extLst>
            <a:ext uri="{FF2B5EF4-FFF2-40B4-BE49-F238E27FC236}">
              <a16:creationId xmlns:a16="http://schemas.microsoft.com/office/drawing/2014/main" id="{A827F053-7516-44F1-BC7B-07186809E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23" name="Imagen 9022" descr="http://www.cegaipslp.org.mx/icons/ecblank.gif">
          <a:extLst>
            <a:ext uri="{FF2B5EF4-FFF2-40B4-BE49-F238E27FC236}">
              <a16:creationId xmlns:a16="http://schemas.microsoft.com/office/drawing/2014/main" id="{F98F2F95-4D13-4BAB-8A05-17160C94F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24" name="Imagen 9023">
          <a:extLst>
            <a:ext uri="{FF2B5EF4-FFF2-40B4-BE49-F238E27FC236}">
              <a16:creationId xmlns:a16="http://schemas.microsoft.com/office/drawing/2014/main" id="{13DAFE0A-1F5E-43FB-98C8-9AD034C1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25" name="Imagen 9024" descr="http://www.cegaipslp.org.mx/icons/ecblank.gif">
          <a:extLst>
            <a:ext uri="{FF2B5EF4-FFF2-40B4-BE49-F238E27FC236}">
              <a16:creationId xmlns:a16="http://schemas.microsoft.com/office/drawing/2014/main" id="{A0357B57-02A1-4D61-AEA0-58360DA27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26" name="Imagen 9025">
          <a:extLst>
            <a:ext uri="{FF2B5EF4-FFF2-40B4-BE49-F238E27FC236}">
              <a16:creationId xmlns:a16="http://schemas.microsoft.com/office/drawing/2014/main" id="{DFE57BED-2361-4619-BD68-7C1CFF4F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27" name="Imagen 9026" descr="http://www.cegaipslp.org.mx/icons/ecblank.gif">
          <a:extLst>
            <a:ext uri="{FF2B5EF4-FFF2-40B4-BE49-F238E27FC236}">
              <a16:creationId xmlns:a16="http://schemas.microsoft.com/office/drawing/2014/main" id="{0EF9E232-7DBF-4FE6-B65E-87AE63666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28" name="Imagen 9027">
          <a:extLst>
            <a:ext uri="{FF2B5EF4-FFF2-40B4-BE49-F238E27FC236}">
              <a16:creationId xmlns:a16="http://schemas.microsoft.com/office/drawing/2014/main" id="{F55718E9-B8DB-4265-89C5-F4B92CF8D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29" name="Imagen 9028">
          <a:extLst>
            <a:ext uri="{FF2B5EF4-FFF2-40B4-BE49-F238E27FC236}">
              <a16:creationId xmlns:a16="http://schemas.microsoft.com/office/drawing/2014/main" id="{6BF83644-137A-47D2-B92A-34F53BD7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30" name="Imagen 9029" descr="http://www.cegaipslp.org.mx/icons/ecblank.gif">
          <a:extLst>
            <a:ext uri="{FF2B5EF4-FFF2-40B4-BE49-F238E27FC236}">
              <a16:creationId xmlns:a16="http://schemas.microsoft.com/office/drawing/2014/main" id="{898372EA-50DE-4EA1-B9D2-3A4205F1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31" name="Imagen 9030">
          <a:extLst>
            <a:ext uri="{FF2B5EF4-FFF2-40B4-BE49-F238E27FC236}">
              <a16:creationId xmlns:a16="http://schemas.microsoft.com/office/drawing/2014/main" id="{AA85DDDA-2910-4F34-87D6-7B2F1742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32" name="Imagen 9031" descr="http://www.cegaipslp.org.mx/icons/ecblank.gif">
          <a:extLst>
            <a:ext uri="{FF2B5EF4-FFF2-40B4-BE49-F238E27FC236}">
              <a16:creationId xmlns:a16="http://schemas.microsoft.com/office/drawing/2014/main" id="{6D8B104E-F0FD-4C03-AC97-BE27E827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33" name="Imagen 9032" descr="http://www.cegaipslp.org.mx/icons/ecblank.gif">
          <a:extLst>
            <a:ext uri="{FF2B5EF4-FFF2-40B4-BE49-F238E27FC236}">
              <a16:creationId xmlns:a16="http://schemas.microsoft.com/office/drawing/2014/main" id="{B2E3AAA1-372C-4622-B500-85111D33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34" name="Imagen 9033">
          <a:extLst>
            <a:ext uri="{FF2B5EF4-FFF2-40B4-BE49-F238E27FC236}">
              <a16:creationId xmlns:a16="http://schemas.microsoft.com/office/drawing/2014/main" id="{4B3A9634-C4AF-480A-BBD7-55B5C6EFD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35" name="Imagen 9034" descr="http://www.cegaipslp.org.mx/icons/ecblank.gif">
          <a:extLst>
            <a:ext uri="{FF2B5EF4-FFF2-40B4-BE49-F238E27FC236}">
              <a16:creationId xmlns:a16="http://schemas.microsoft.com/office/drawing/2014/main" id="{2AA0714C-4238-451F-87F6-F261659F8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36" name="Imagen 9035">
          <a:extLst>
            <a:ext uri="{FF2B5EF4-FFF2-40B4-BE49-F238E27FC236}">
              <a16:creationId xmlns:a16="http://schemas.microsoft.com/office/drawing/2014/main" id="{4B51A42D-AB2A-4C78-83CE-649F2B090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37" name="Imagen 9036" descr="http://www.cegaipslp.org.mx/icons/ecblank.gif">
          <a:extLst>
            <a:ext uri="{FF2B5EF4-FFF2-40B4-BE49-F238E27FC236}">
              <a16:creationId xmlns:a16="http://schemas.microsoft.com/office/drawing/2014/main" id="{C397424A-81ED-4849-8F15-A4AAAAD7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38" name="Imagen 9037">
          <a:extLst>
            <a:ext uri="{FF2B5EF4-FFF2-40B4-BE49-F238E27FC236}">
              <a16:creationId xmlns:a16="http://schemas.microsoft.com/office/drawing/2014/main" id="{3FD8B695-8AD6-4BAC-AC79-0B8E25B7A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39" name="Imagen 9038">
          <a:extLst>
            <a:ext uri="{FF2B5EF4-FFF2-40B4-BE49-F238E27FC236}">
              <a16:creationId xmlns:a16="http://schemas.microsoft.com/office/drawing/2014/main" id="{B7D0E1AD-1E2C-4338-831F-898D796EC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40" name="Imagen 9039" descr="http://www.cegaipslp.org.mx/icons/ecblank.gif">
          <a:extLst>
            <a:ext uri="{FF2B5EF4-FFF2-40B4-BE49-F238E27FC236}">
              <a16:creationId xmlns:a16="http://schemas.microsoft.com/office/drawing/2014/main" id="{6774702F-7AE9-4645-92A3-14846A04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41" name="Imagen 9040">
          <a:extLst>
            <a:ext uri="{FF2B5EF4-FFF2-40B4-BE49-F238E27FC236}">
              <a16:creationId xmlns:a16="http://schemas.microsoft.com/office/drawing/2014/main" id="{E626116B-543F-4E50-9BF1-6A09EC0C6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42" name="Imagen 9041" descr="http://www.cegaipslp.org.mx/icons/ecblank.gif">
          <a:extLst>
            <a:ext uri="{FF2B5EF4-FFF2-40B4-BE49-F238E27FC236}">
              <a16:creationId xmlns:a16="http://schemas.microsoft.com/office/drawing/2014/main" id="{3AAFF9A4-D361-496A-B4FC-6ED4D08CA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43" name="Imagen 9042" descr="http://www.cegaipslp.org.mx/icons/ecblank.gif">
          <a:extLst>
            <a:ext uri="{FF2B5EF4-FFF2-40B4-BE49-F238E27FC236}">
              <a16:creationId xmlns:a16="http://schemas.microsoft.com/office/drawing/2014/main" id="{6F075D15-DDFC-4FF4-8CE8-1C9C6424C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44" name="Imagen 9043">
          <a:extLst>
            <a:ext uri="{FF2B5EF4-FFF2-40B4-BE49-F238E27FC236}">
              <a16:creationId xmlns:a16="http://schemas.microsoft.com/office/drawing/2014/main" id="{1DEB8B92-EB56-48C8-9E7F-9D1675FF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45" name="Imagen 9044" descr="http://www.cegaipslp.org.mx/icons/ecblank.gif">
          <a:extLst>
            <a:ext uri="{FF2B5EF4-FFF2-40B4-BE49-F238E27FC236}">
              <a16:creationId xmlns:a16="http://schemas.microsoft.com/office/drawing/2014/main" id="{93600C04-1CBF-445B-94C8-51727D8E8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46" name="Imagen 9045">
          <a:extLst>
            <a:ext uri="{FF2B5EF4-FFF2-40B4-BE49-F238E27FC236}">
              <a16:creationId xmlns:a16="http://schemas.microsoft.com/office/drawing/2014/main" id="{C5732A34-FB74-473B-9231-A27342EA7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47" name="Imagen 9046" descr="http://www.cegaipslp.org.mx/icons/ecblank.gif">
          <a:extLst>
            <a:ext uri="{FF2B5EF4-FFF2-40B4-BE49-F238E27FC236}">
              <a16:creationId xmlns:a16="http://schemas.microsoft.com/office/drawing/2014/main" id="{A7303432-793A-495A-9D9A-A3F8E541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48" name="Imagen 9047">
          <a:extLst>
            <a:ext uri="{FF2B5EF4-FFF2-40B4-BE49-F238E27FC236}">
              <a16:creationId xmlns:a16="http://schemas.microsoft.com/office/drawing/2014/main" id="{DBFF17E4-63E4-4468-8C6B-99B037E3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49" name="Imagen 9048">
          <a:extLst>
            <a:ext uri="{FF2B5EF4-FFF2-40B4-BE49-F238E27FC236}">
              <a16:creationId xmlns:a16="http://schemas.microsoft.com/office/drawing/2014/main" id="{0D7F2F04-D921-4324-9117-62D3FC94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50" name="Imagen 9049" descr="http://www.cegaipslp.org.mx/icons/ecblank.gif">
          <a:extLst>
            <a:ext uri="{FF2B5EF4-FFF2-40B4-BE49-F238E27FC236}">
              <a16:creationId xmlns:a16="http://schemas.microsoft.com/office/drawing/2014/main" id="{3E464F56-9534-49FD-972A-F3317047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51" name="Imagen 9050">
          <a:extLst>
            <a:ext uri="{FF2B5EF4-FFF2-40B4-BE49-F238E27FC236}">
              <a16:creationId xmlns:a16="http://schemas.microsoft.com/office/drawing/2014/main" id="{FDD338D3-23EA-4209-A83A-CB8C84092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52" name="Imagen 9051" descr="http://www.cegaipslp.org.mx/icons/ecblank.gif">
          <a:extLst>
            <a:ext uri="{FF2B5EF4-FFF2-40B4-BE49-F238E27FC236}">
              <a16:creationId xmlns:a16="http://schemas.microsoft.com/office/drawing/2014/main" id="{D8FD9E98-A310-41AC-9F9C-C0099A34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53" name="Imagen 9052" descr="http://www.cegaipslp.org.mx/icons/ecblank.gif">
          <a:extLst>
            <a:ext uri="{FF2B5EF4-FFF2-40B4-BE49-F238E27FC236}">
              <a16:creationId xmlns:a16="http://schemas.microsoft.com/office/drawing/2014/main" id="{41CC941B-DA96-4500-BCCC-8DFB8CF4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54" name="Imagen 9053">
          <a:extLst>
            <a:ext uri="{FF2B5EF4-FFF2-40B4-BE49-F238E27FC236}">
              <a16:creationId xmlns:a16="http://schemas.microsoft.com/office/drawing/2014/main" id="{E3C74771-0451-45FC-AA37-49DFC21C5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55" name="Imagen 9054" descr="http://www.cegaipslp.org.mx/icons/ecblank.gif">
          <a:extLst>
            <a:ext uri="{FF2B5EF4-FFF2-40B4-BE49-F238E27FC236}">
              <a16:creationId xmlns:a16="http://schemas.microsoft.com/office/drawing/2014/main" id="{37A85523-EF4A-4D85-B825-342EDAA63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56" name="Imagen 9055" descr="http://www.cegaipslp.org.mx/icons/ecblank.gif">
          <a:extLst>
            <a:ext uri="{FF2B5EF4-FFF2-40B4-BE49-F238E27FC236}">
              <a16:creationId xmlns:a16="http://schemas.microsoft.com/office/drawing/2014/main" id="{25D2E3DE-8C7F-434D-AB1F-F54FCCF2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57" name="Imagen 9056" descr="http://www.cegaipslp.org.mx/icons/ecblank.gif">
          <a:extLst>
            <a:ext uri="{FF2B5EF4-FFF2-40B4-BE49-F238E27FC236}">
              <a16:creationId xmlns:a16="http://schemas.microsoft.com/office/drawing/2014/main" id="{AC05897D-0B3F-4505-A7F3-4687D4C9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58" name="Imagen 9057">
          <a:extLst>
            <a:ext uri="{FF2B5EF4-FFF2-40B4-BE49-F238E27FC236}">
              <a16:creationId xmlns:a16="http://schemas.microsoft.com/office/drawing/2014/main" id="{5A666D6D-0668-4801-8D53-B78390B2D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59" name="Imagen 9058" descr="http://www.cegaipslp.org.mx/icons/ecblank.gif">
          <a:extLst>
            <a:ext uri="{FF2B5EF4-FFF2-40B4-BE49-F238E27FC236}">
              <a16:creationId xmlns:a16="http://schemas.microsoft.com/office/drawing/2014/main" id="{702E0D0C-CD61-4196-A005-203F7274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60" name="Imagen 9059" descr="http://www.cegaipslp.org.mx/icons/ecblank.gif">
          <a:extLst>
            <a:ext uri="{FF2B5EF4-FFF2-40B4-BE49-F238E27FC236}">
              <a16:creationId xmlns:a16="http://schemas.microsoft.com/office/drawing/2014/main" id="{C6FEBA42-580F-48DF-95AF-FF274E1F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061" name="Imagen 9060">
          <a:extLst>
            <a:ext uri="{FF2B5EF4-FFF2-40B4-BE49-F238E27FC236}">
              <a16:creationId xmlns:a16="http://schemas.microsoft.com/office/drawing/2014/main" id="{ABCE1866-99EB-45D0-B1F1-98E1988AE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062" name="Imagen 9061">
          <a:extLst>
            <a:ext uri="{FF2B5EF4-FFF2-40B4-BE49-F238E27FC236}">
              <a16:creationId xmlns:a16="http://schemas.microsoft.com/office/drawing/2014/main" id="{12E8E773-879B-4419-BC56-2E21E789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063" name="Imagen 9062">
          <a:extLst>
            <a:ext uri="{FF2B5EF4-FFF2-40B4-BE49-F238E27FC236}">
              <a16:creationId xmlns:a16="http://schemas.microsoft.com/office/drawing/2014/main" id="{5C2CE9F3-A84B-4C63-A818-8DD72DFB4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064" name="Imagen 9063">
          <a:extLst>
            <a:ext uri="{FF2B5EF4-FFF2-40B4-BE49-F238E27FC236}">
              <a16:creationId xmlns:a16="http://schemas.microsoft.com/office/drawing/2014/main" id="{B622AF10-4E52-497B-B342-4B709DCF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065" name="Imagen 9064">
          <a:extLst>
            <a:ext uri="{FF2B5EF4-FFF2-40B4-BE49-F238E27FC236}">
              <a16:creationId xmlns:a16="http://schemas.microsoft.com/office/drawing/2014/main" id="{AF400315-09BA-46D2-8273-293BA25F8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066" name="Imagen 9065">
          <a:extLst>
            <a:ext uri="{FF2B5EF4-FFF2-40B4-BE49-F238E27FC236}">
              <a16:creationId xmlns:a16="http://schemas.microsoft.com/office/drawing/2014/main" id="{532AF01F-0945-4CE6-94CB-8BE53B7DC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9067" name="Imagen 9066" descr="http://www.cegaipslp.org.mx/icons/ecblank.gif">
          <a:extLst>
            <a:ext uri="{FF2B5EF4-FFF2-40B4-BE49-F238E27FC236}">
              <a16:creationId xmlns:a16="http://schemas.microsoft.com/office/drawing/2014/main" id="{DA17D0F3-9607-4BAD-9C48-6FCCC7C3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9068" name="Imagen 9067">
          <a:extLst>
            <a:ext uri="{FF2B5EF4-FFF2-40B4-BE49-F238E27FC236}">
              <a16:creationId xmlns:a16="http://schemas.microsoft.com/office/drawing/2014/main" id="{B0231364-AE8F-4CA3-A124-CE258B90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69" name="Imagen 9068">
          <a:extLst>
            <a:ext uri="{FF2B5EF4-FFF2-40B4-BE49-F238E27FC236}">
              <a16:creationId xmlns:a16="http://schemas.microsoft.com/office/drawing/2014/main" id="{FAC61AB4-7008-4D34-BE21-E0871ED3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070" name="Imagen 9069" descr="http://www.cegaipslp.org.mx/icons/ecblank.gif">
          <a:extLst>
            <a:ext uri="{FF2B5EF4-FFF2-40B4-BE49-F238E27FC236}">
              <a16:creationId xmlns:a16="http://schemas.microsoft.com/office/drawing/2014/main" id="{8EEE5586-7FC4-4703-80D3-D84B54170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:a16="http://schemas.microsoft.com/office/drawing/2014/main" id="{15E21A82-E486-40B9-ACAE-F7E763EE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:a16="http://schemas.microsoft.com/office/drawing/2014/main" id="{9936560E-B28E-4248-A0E9-91EC16500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073" name="Imagen 9072">
          <a:extLst>
            <a:ext uri="{FF2B5EF4-FFF2-40B4-BE49-F238E27FC236}">
              <a16:creationId xmlns:a16="http://schemas.microsoft.com/office/drawing/2014/main" id="{D15CA71F-D8B5-4A22-889C-0959E0E6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:a16="http://schemas.microsoft.com/office/drawing/2014/main" id="{AB175637-FD3B-4965-B34C-40E575596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075" name="Imagen 9074">
          <a:extLst>
            <a:ext uri="{FF2B5EF4-FFF2-40B4-BE49-F238E27FC236}">
              <a16:creationId xmlns:a16="http://schemas.microsoft.com/office/drawing/2014/main" id="{73EB4271-5D9F-42B4-BD10-B83E2E3C4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:a16="http://schemas.microsoft.com/office/drawing/2014/main" id="{667BB049-A3B0-493C-AA65-4EEEC8A1F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77" name="Imagen 9076">
          <a:extLst>
            <a:ext uri="{FF2B5EF4-FFF2-40B4-BE49-F238E27FC236}">
              <a16:creationId xmlns:a16="http://schemas.microsoft.com/office/drawing/2014/main" id="{0852B07D-07FE-4563-B5A0-4DED6857E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:a16="http://schemas.microsoft.com/office/drawing/2014/main" id="{2F719C19-7709-46B9-A2AA-515A2525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79" name="Imagen 9078">
          <a:extLst>
            <a:ext uri="{FF2B5EF4-FFF2-40B4-BE49-F238E27FC236}">
              <a16:creationId xmlns:a16="http://schemas.microsoft.com/office/drawing/2014/main" id="{8B2FE88A-0623-49C4-B23D-DF74F7B8A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:a16="http://schemas.microsoft.com/office/drawing/2014/main" id="{5C8F367A-3EC1-416E-BC6C-1E0AEA676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:a16="http://schemas.microsoft.com/office/drawing/2014/main" id="{293C4980-68B6-49FB-A8D3-5938089B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:a16="http://schemas.microsoft.com/office/drawing/2014/main" id="{EBFBE869-39A9-406D-939A-7601BFB70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083" name="Imagen 9082">
          <a:extLst>
            <a:ext uri="{FF2B5EF4-FFF2-40B4-BE49-F238E27FC236}">
              <a16:creationId xmlns:a16="http://schemas.microsoft.com/office/drawing/2014/main" id="{BC6B9F26-3A5F-4F67-8BF2-00B4E02E2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84" name="Imagen 9083">
          <a:extLst>
            <a:ext uri="{FF2B5EF4-FFF2-40B4-BE49-F238E27FC236}">
              <a16:creationId xmlns:a16="http://schemas.microsoft.com/office/drawing/2014/main" id="{397A35E5-1CDF-4F15-8D05-64B4BA84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085" name="Imagen 9084" descr="http://www.cegaipslp.org.mx/icons/ecblank.gif">
          <a:extLst>
            <a:ext uri="{FF2B5EF4-FFF2-40B4-BE49-F238E27FC236}">
              <a16:creationId xmlns:a16="http://schemas.microsoft.com/office/drawing/2014/main" id="{3D8D8635-4462-4BD0-91CC-9E2D2EC1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:a16="http://schemas.microsoft.com/office/drawing/2014/main" id="{4B260107-43A4-4662-82A4-E90F7691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:a16="http://schemas.microsoft.com/office/drawing/2014/main" id="{633EA0C7-123F-45A3-80A7-32052EF87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88" name="Imagen 9087">
          <a:extLst>
            <a:ext uri="{FF2B5EF4-FFF2-40B4-BE49-F238E27FC236}">
              <a16:creationId xmlns:a16="http://schemas.microsoft.com/office/drawing/2014/main" id="{74E89CFB-FE8F-4FDD-9016-36DAAD87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:a16="http://schemas.microsoft.com/office/drawing/2014/main" id="{E9C287A9-7FBB-41C5-9140-47ECD614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090" name="Imagen 9089">
          <a:extLst>
            <a:ext uri="{FF2B5EF4-FFF2-40B4-BE49-F238E27FC236}">
              <a16:creationId xmlns:a16="http://schemas.microsoft.com/office/drawing/2014/main" id="{3E49B260-2063-4D5C-BD36-0471262F7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91" name="Imagen 9090" descr="http://www.cegaipslp.org.mx/icons/ecblank.gif">
          <a:extLst>
            <a:ext uri="{FF2B5EF4-FFF2-40B4-BE49-F238E27FC236}">
              <a16:creationId xmlns:a16="http://schemas.microsoft.com/office/drawing/2014/main" id="{76A57249-B5CB-45E4-9698-A8F3452F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:a16="http://schemas.microsoft.com/office/drawing/2014/main" id="{4DAE1DCF-F390-4006-96A1-BA76330A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:a16="http://schemas.microsoft.com/office/drawing/2014/main" id="{26265C34-EA31-4241-A42E-6AB18744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094" name="Imagen 9093">
          <a:extLst>
            <a:ext uri="{FF2B5EF4-FFF2-40B4-BE49-F238E27FC236}">
              <a16:creationId xmlns:a16="http://schemas.microsoft.com/office/drawing/2014/main" id="{0C0EA4A4-4F3B-4DA2-AA1F-9AB1FE61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:a16="http://schemas.microsoft.com/office/drawing/2014/main" id="{D2866D41-CBEC-4CDE-9871-8ED20E89B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:a16="http://schemas.microsoft.com/office/drawing/2014/main" id="{362FCCDF-B067-4D16-BA5D-BF9DD27B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97" name="Imagen 9096">
          <a:extLst>
            <a:ext uri="{FF2B5EF4-FFF2-40B4-BE49-F238E27FC236}">
              <a16:creationId xmlns:a16="http://schemas.microsoft.com/office/drawing/2014/main" id="{62DE64F0-8C8A-4D1C-BBD3-F456A4E74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:a16="http://schemas.microsoft.com/office/drawing/2014/main" id="{91E9BBDA-44DD-4ED2-A591-2E6501C9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099" name="Imagen 9098">
          <a:extLst>
            <a:ext uri="{FF2B5EF4-FFF2-40B4-BE49-F238E27FC236}">
              <a16:creationId xmlns:a16="http://schemas.microsoft.com/office/drawing/2014/main" id="{95339939-2D8D-41EA-A806-787A91FB6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100" name="Imagen 9099" descr="http://www.cegaipslp.org.mx/icons/ecblank.gif">
          <a:extLst>
            <a:ext uri="{FF2B5EF4-FFF2-40B4-BE49-F238E27FC236}">
              <a16:creationId xmlns:a16="http://schemas.microsoft.com/office/drawing/2014/main" id="{126F36A7-432A-4D08-96C9-73CA3AEE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101" name="Imagen 9100" descr="http://www.cegaipslp.org.mx/icons/ecblank.gif">
          <a:extLst>
            <a:ext uri="{FF2B5EF4-FFF2-40B4-BE49-F238E27FC236}">
              <a16:creationId xmlns:a16="http://schemas.microsoft.com/office/drawing/2014/main" id="{446F250B-BC90-4505-BC37-0D6341EE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102" name="Imagen 9101">
          <a:extLst>
            <a:ext uri="{FF2B5EF4-FFF2-40B4-BE49-F238E27FC236}">
              <a16:creationId xmlns:a16="http://schemas.microsoft.com/office/drawing/2014/main" id="{5ACD388F-7BE8-4B54-8B7B-63C162E8C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103" name="Imagen 9102" descr="http://www.cegaipslp.org.mx/icons/ecblank.gif">
          <a:extLst>
            <a:ext uri="{FF2B5EF4-FFF2-40B4-BE49-F238E27FC236}">
              <a16:creationId xmlns:a16="http://schemas.microsoft.com/office/drawing/2014/main" id="{65170F29-40BB-48EF-8C7B-0CFD6E7A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104" name="Imagen 9103" descr="http://www.cegaipslp.org.mx/icons/ecblank.gif">
          <a:extLst>
            <a:ext uri="{FF2B5EF4-FFF2-40B4-BE49-F238E27FC236}">
              <a16:creationId xmlns:a16="http://schemas.microsoft.com/office/drawing/2014/main" id="{6DFE78C6-9B80-4822-89D7-D54CDEC8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105" name="Imagen 9104" descr="http://www.cegaipslp.org.mx/icons/ecblank.gif">
          <a:extLst>
            <a:ext uri="{FF2B5EF4-FFF2-40B4-BE49-F238E27FC236}">
              <a16:creationId xmlns:a16="http://schemas.microsoft.com/office/drawing/2014/main" id="{8F57ED6C-2050-4523-B860-C2C4C580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106" name="Imagen 9105">
          <a:extLst>
            <a:ext uri="{FF2B5EF4-FFF2-40B4-BE49-F238E27FC236}">
              <a16:creationId xmlns:a16="http://schemas.microsoft.com/office/drawing/2014/main" id="{50211E1C-489A-4258-A3D1-D930A8BA4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107" name="Imagen 9106" descr="http://www.cegaipslp.org.mx/icons/ecblank.gif">
          <a:extLst>
            <a:ext uri="{FF2B5EF4-FFF2-40B4-BE49-F238E27FC236}">
              <a16:creationId xmlns:a16="http://schemas.microsoft.com/office/drawing/2014/main" id="{03CF9C80-C6A8-47CD-8B30-A8D6FEA8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108" name="Imagen 9107" descr="http://www.cegaipslp.org.mx/icons/ecblank.gif">
          <a:extLst>
            <a:ext uri="{FF2B5EF4-FFF2-40B4-BE49-F238E27FC236}">
              <a16:creationId xmlns:a16="http://schemas.microsoft.com/office/drawing/2014/main" id="{1EEFB947-52AA-4D4E-9C97-2775F42C4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109" name="Imagen 9108">
          <a:extLst>
            <a:ext uri="{FF2B5EF4-FFF2-40B4-BE49-F238E27FC236}">
              <a16:creationId xmlns:a16="http://schemas.microsoft.com/office/drawing/2014/main" id="{7720C2E1-294B-485A-9A54-A972A42DF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110" name="Imagen 9109" descr="http://www.cegaipslp.org.mx/icons/ecblank.gif">
          <a:extLst>
            <a:ext uri="{FF2B5EF4-FFF2-40B4-BE49-F238E27FC236}">
              <a16:creationId xmlns:a16="http://schemas.microsoft.com/office/drawing/2014/main" id="{85E8DACD-332B-41D6-888D-FD57A9EAF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111" name="Imagen 9110">
          <a:extLst>
            <a:ext uri="{FF2B5EF4-FFF2-40B4-BE49-F238E27FC236}">
              <a16:creationId xmlns:a16="http://schemas.microsoft.com/office/drawing/2014/main" id="{4D02D7D9-FDCA-4FA0-9160-DD1304A9E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112" name="Imagen 9111" descr="http://www.cegaipslp.org.mx/icons/ecblank.gif">
          <a:extLst>
            <a:ext uri="{FF2B5EF4-FFF2-40B4-BE49-F238E27FC236}">
              <a16:creationId xmlns:a16="http://schemas.microsoft.com/office/drawing/2014/main" id="{D46868CE-5B37-402A-8F4A-DB7BA7B22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113" name="Imagen 9112" descr="http://www.cegaipslp.org.mx/icons/ecblank.gif">
          <a:extLst>
            <a:ext uri="{FF2B5EF4-FFF2-40B4-BE49-F238E27FC236}">
              <a16:creationId xmlns:a16="http://schemas.microsoft.com/office/drawing/2014/main" id="{FCDB4C1B-423A-4AF2-84D7-07DCB115A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114" name="Imagen 9113">
          <a:extLst>
            <a:ext uri="{FF2B5EF4-FFF2-40B4-BE49-F238E27FC236}">
              <a16:creationId xmlns:a16="http://schemas.microsoft.com/office/drawing/2014/main" id="{0B6F4AE4-0B10-445C-80DE-3117884C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115" name="Imagen 9114" descr="http://www.cegaipslp.org.mx/icons/ecblank.gif">
          <a:extLst>
            <a:ext uri="{FF2B5EF4-FFF2-40B4-BE49-F238E27FC236}">
              <a16:creationId xmlns:a16="http://schemas.microsoft.com/office/drawing/2014/main" id="{7557F6F6-35F5-4E42-950A-A14242037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116" name="Imagen 9115">
          <a:extLst>
            <a:ext uri="{FF2B5EF4-FFF2-40B4-BE49-F238E27FC236}">
              <a16:creationId xmlns:a16="http://schemas.microsoft.com/office/drawing/2014/main" id="{EF5A14B7-3039-4B67-89E3-9270A8CA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9117" name="Imagen 9116">
          <a:extLst>
            <a:ext uri="{FF2B5EF4-FFF2-40B4-BE49-F238E27FC236}">
              <a16:creationId xmlns:a16="http://schemas.microsoft.com/office/drawing/2014/main" id="{21F3D1FC-3413-4FAA-8630-9021901B4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118" name="Imagen 9117">
          <a:extLst>
            <a:ext uri="{FF2B5EF4-FFF2-40B4-BE49-F238E27FC236}">
              <a16:creationId xmlns:a16="http://schemas.microsoft.com/office/drawing/2014/main" id="{15264187-C0CA-472A-9584-B15FA42BD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119" name="Imagen 9118">
          <a:extLst>
            <a:ext uri="{FF2B5EF4-FFF2-40B4-BE49-F238E27FC236}">
              <a16:creationId xmlns:a16="http://schemas.microsoft.com/office/drawing/2014/main" id="{0A328831-4307-436F-9DEB-DA8BBAF41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20" name="Imagen 9119">
          <a:extLst>
            <a:ext uri="{FF2B5EF4-FFF2-40B4-BE49-F238E27FC236}">
              <a16:creationId xmlns:a16="http://schemas.microsoft.com/office/drawing/2014/main" id="{D58FCC38-28FC-45A4-AABA-BE87EEAF2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21" name="Imagen 9120">
          <a:extLst>
            <a:ext uri="{FF2B5EF4-FFF2-40B4-BE49-F238E27FC236}">
              <a16:creationId xmlns:a16="http://schemas.microsoft.com/office/drawing/2014/main" id="{445E051F-70B5-4041-A098-543452C5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22" name="Imagen 9121">
          <a:extLst>
            <a:ext uri="{FF2B5EF4-FFF2-40B4-BE49-F238E27FC236}">
              <a16:creationId xmlns:a16="http://schemas.microsoft.com/office/drawing/2014/main" id="{A885A2B1-2727-48F9-AE7D-C5FAE8C46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123" name="Imagen 9122">
          <a:extLst>
            <a:ext uri="{FF2B5EF4-FFF2-40B4-BE49-F238E27FC236}">
              <a16:creationId xmlns:a16="http://schemas.microsoft.com/office/drawing/2014/main" id="{ABFEF4C2-4A46-47AB-9C35-0CE8383B8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24" name="Imagen 9123">
          <a:extLst>
            <a:ext uri="{FF2B5EF4-FFF2-40B4-BE49-F238E27FC236}">
              <a16:creationId xmlns:a16="http://schemas.microsoft.com/office/drawing/2014/main" id="{CC392A6E-2487-48D8-BF34-431E360F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25" name="Imagen 9124">
          <a:extLst>
            <a:ext uri="{FF2B5EF4-FFF2-40B4-BE49-F238E27FC236}">
              <a16:creationId xmlns:a16="http://schemas.microsoft.com/office/drawing/2014/main" id="{50DA2D48-33AE-446D-BA75-4FB1769AE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26" name="Imagen 9125">
          <a:extLst>
            <a:ext uri="{FF2B5EF4-FFF2-40B4-BE49-F238E27FC236}">
              <a16:creationId xmlns:a16="http://schemas.microsoft.com/office/drawing/2014/main" id="{2AA86BA9-D8CA-4BA7-AE19-05CBDA72B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27" name="Imagen 9126">
          <a:extLst>
            <a:ext uri="{FF2B5EF4-FFF2-40B4-BE49-F238E27FC236}">
              <a16:creationId xmlns:a16="http://schemas.microsoft.com/office/drawing/2014/main" id="{78618780-6F55-4DB1-99D8-FDE8AF44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28" name="Imagen 9127">
          <a:extLst>
            <a:ext uri="{FF2B5EF4-FFF2-40B4-BE49-F238E27FC236}">
              <a16:creationId xmlns:a16="http://schemas.microsoft.com/office/drawing/2014/main" id="{1DCDF163-9FE1-4D83-A106-C3ED1426F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29" name="Imagen 9128">
          <a:extLst>
            <a:ext uri="{FF2B5EF4-FFF2-40B4-BE49-F238E27FC236}">
              <a16:creationId xmlns:a16="http://schemas.microsoft.com/office/drawing/2014/main" id="{390F70A3-BC9E-4953-A23B-DA6CC5BC5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30" name="Imagen 9129">
          <a:extLst>
            <a:ext uri="{FF2B5EF4-FFF2-40B4-BE49-F238E27FC236}">
              <a16:creationId xmlns:a16="http://schemas.microsoft.com/office/drawing/2014/main" id="{2BD30CA0-1481-495E-96C7-C251A064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131" name="Imagen 9130">
          <a:extLst>
            <a:ext uri="{FF2B5EF4-FFF2-40B4-BE49-F238E27FC236}">
              <a16:creationId xmlns:a16="http://schemas.microsoft.com/office/drawing/2014/main" id="{A684FCDC-EA00-4E0A-B4CD-A0C71C75E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132" name="Imagen 9131">
          <a:extLst>
            <a:ext uri="{FF2B5EF4-FFF2-40B4-BE49-F238E27FC236}">
              <a16:creationId xmlns:a16="http://schemas.microsoft.com/office/drawing/2014/main" id="{34117BED-A8B2-4F50-8172-3A6C67ECB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9133" name="Imagen 9132" descr="http://www.cegaipslp.org.mx/icons/ecblank.gif">
          <a:extLst>
            <a:ext uri="{FF2B5EF4-FFF2-40B4-BE49-F238E27FC236}">
              <a16:creationId xmlns:a16="http://schemas.microsoft.com/office/drawing/2014/main" id="{0499FB00-51DF-4626-B7E8-8A67D68E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4" name="Imagen 9133" descr="http://www.cegaipslp.org.mx/icons/ecblank.gif">
          <a:extLst>
            <a:ext uri="{FF2B5EF4-FFF2-40B4-BE49-F238E27FC236}">
              <a16:creationId xmlns:a16="http://schemas.microsoft.com/office/drawing/2014/main" id="{F4090D77-D449-48C7-A310-956A39AD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5" name="Imagen 9134" descr="http://www.cegaipslp.org.mx/icons/ecblank.gif">
          <a:extLst>
            <a:ext uri="{FF2B5EF4-FFF2-40B4-BE49-F238E27FC236}">
              <a16:creationId xmlns:a16="http://schemas.microsoft.com/office/drawing/2014/main" id="{32FB4855-7095-4AFE-8C65-16DBDEB8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9136" name="Imagen 9135" descr="http://www.cegaipslp.org.mx/icons/ecblank.gif">
          <a:extLst>
            <a:ext uri="{FF2B5EF4-FFF2-40B4-BE49-F238E27FC236}">
              <a16:creationId xmlns:a16="http://schemas.microsoft.com/office/drawing/2014/main" id="{8E52B06F-E806-4BDD-8FC6-DB27891DC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37" name="Imagen 9136">
          <a:extLst>
            <a:ext uri="{FF2B5EF4-FFF2-40B4-BE49-F238E27FC236}">
              <a16:creationId xmlns:a16="http://schemas.microsoft.com/office/drawing/2014/main" id="{8CF699E1-58A7-4E7F-8549-EA54DCDF4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38" name="Imagen 9137">
          <a:extLst>
            <a:ext uri="{FF2B5EF4-FFF2-40B4-BE49-F238E27FC236}">
              <a16:creationId xmlns:a16="http://schemas.microsoft.com/office/drawing/2014/main" id="{FCD59C5F-6A1C-4F80-9247-D446619A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39" name="Imagen 9138" descr="http://www.cegaipslp.org.mx/icons/ecblank.gif">
          <a:extLst>
            <a:ext uri="{FF2B5EF4-FFF2-40B4-BE49-F238E27FC236}">
              <a16:creationId xmlns:a16="http://schemas.microsoft.com/office/drawing/2014/main" id="{C6A4DB72-4127-41C9-9068-FD3DF3A2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40" name="Imagen 9139">
          <a:extLst>
            <a:ext uri="{FF2B5EF4-FFF2-40B4-BE49-F238E27FC236}">
              <a16:creationId xmlns:a16="http://schemas.microsoft.com/office/drawing/2014/main" id="{F2E21772-6271-490F-BF47-13276D6B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41" name="Imagen 9140" descr="http://www.cegaipslp.org.mx/icons/ecblank.gif">
          <a:extLst>
            <a:ext uri="{FF2B5EF4-FFF2-40B4-BE49-F238E27FC236}">
              <a16:creationId xmlns:a16="http://schemas.microsoft.com/office/drawing/2014/main" id="{B98074B4-8CAF-4570-B9C6-8ADAF9C48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42" name="Imagen 9141">
          <a:extLst>
            <a:ext uri="{FF2B5EF4-FFF2-40B4-BE49-F238E27FC236}">
              <a16:creationId xmlns:a16="http://schemas.microsoft.com/office/drawing/2014/main" id="{D6CFB0DA-A77F-4CA6-9010-C35082F50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43" name="Imagen 9142" descr="http://www.cegaipslp.org.mx/icons/ecblank.gif">
          <a:extLst>
            <a:ext uri="{FF2B5EF4-FFF2-40B4-BE49-F238E27FC236}">
              <a16:creationId xmlns:a16="http://schemas.microsoft.com/office/drawing/2014/main" id="{E2A717D9-3484-4757-90C7-99829C46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44" name="Imagen 9143">
          <a:extLst>
            <a:ext uri="{FF2B5EF4-FFF2-40B4-BE49-F238E27FC236}">
              <a16:creationId xmlns:a16="http://schemas.microsoft.com/office/drawing/2014/main" id="{80FCB9E7-B9E7-4B5D-8417-4453DB13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45" name="Imagen 9144">
          <a:extLst>
            <a:ext uri="{FF2B5EF4-FFF2-40B4-BE49-F238E27FC236}">
              <a16:creationId xmlns:a16="http://schemas.microsoft.com/office/drawing/2014/main" id="{CF419081-5DCA-4E6B-ADFE-8F7D36529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46" name="Imagen 9145" descr="http://www.cegaipslp.org.mx/icons/ecblank.gif">
          <a:extLst>
            <a:ext uri="{FF2B5EF4-FFF2-40B4-BE49-F238E27FC236}">
              <a16:creationId xmlns:a16="http://schemas.microsoft.com/office/drawing/2014/main" id="{AA1BE7F1-BBB3-4DBD-B3EA-5AEEFE486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47" name="Imagen 9146">
          <a:extLst>
            <a:ext uri="{FF2B5EF4-FFF2-40B4-BE49-F238E27FC236}">
              <a16:creationId xmlns:a16="http://schemas.microsoft.com/office/drawing/2014/main" id="{E50A4FEE-AC9C-4DB3-A329-42BC4A91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48" name="Imagen 9147" descr="http://www.cegaipslp.org.mx/icons/ecblank.gif">
          <a:extLst>
            <a:ext uri="{FF2B5EF4-FFF2-40B4-BE49-F238E27FC236}">
              <a16:creationId xmlns:a16="http://schemas.microsoft.com/office/drawing/2014/main" id="{740F1846-F8B9-4A02-9630-CD9F4CE3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49" name="Imagen 9148">
          <a:extLst>
            <a:ext uri="{FF2B5EF4-FFF2-40B4-BE49-F238E27FC236}">
              <a16:creationId xmlns:a16="http://schemas.microsoft.com/office/drawing/2014/main" id="{15FDD51B-4D15-4D6F-8B7A-CC435807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50" name="Imagen 9149" descr="http://www.cegaipslp.org.mx/icons/ecblank.gif">
          <a:extLst>
            <a:ext uri="{FF2B5EF4-FFF2-40B4-BE49-F238E27FC236}">
              <a16:creationId xmlns:a16="http://schemas.microsoft.com/office/drawing/2014/main" id="{1FED917D-5610-46E3-8316-2457D6EDB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51" name="Imagen 9150">
          <a:extLst>
            <a:ext uri="{FF2B5EF4-FFF2-40B4-BE49-F238E27FC236}">
              <a16:creationId xmlns:a16="http://schemas.microsoft.com/office/drawing/2014/main" id="{E152D4DC-AF45-479B-82BF-D79A2271A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52" name="Imagen 9151">
          <a:extLst>
            <a:ext uri="{FF2B5EF4-FFF2-40B4-BE49-F238E27FC236}">
              <a16:creationId xmlns:a16="http://schemas.microsoft.com/office/drawing/2014/main" id="{4FAFB6F2-057E-4499-9DE6-1B6198D0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53" name="Imagen 9152" descr="http://www.cegaipslp.org.mx/icons/ecblank.gif">
          <a:extLst>
            <a:ext uri="{FF2B5EF4-FFF2-40B4-BE49-F238E27FC236}">
              <a16:creationId xmlns:a16="http://schemas.microsoft.com/office/drawing/2014/main" id="{159A5F2B-6612-4504-8008-2A0B6159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54" name="Imagen 9153">
          <a:extLst>
            <a:ext uri="{FF2B5EF4-FFF2-40B4-BE49-F238E27FC236}">
              <a16:creationId xmlns:a16="http://schemas.microsoft.com/office/drawing/2014/main" id="{C27ED464-4440-4961-9B3E-F6C26C88D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55" name="Imagen 9154" descr="http://www.cegaipslp.org.mx/icons/ecblank.gif">
          <a:extLst>
            <a:ext uri="{FF2B5EF4-FFF2-40B4-BE49-F238E27FC236}">
              <a16:creationId xmlns:a16="http://schemas.microsoft.com/office/drawing/2014/main" id="{8246E119-FD96-46E8-BB87-E1DD8D9A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56" name="Imagen 9155">
          <a:extLst>
            <a:ext uri="{FF2B5EF4-FFF2-40B4-BE49-F238E27FC236}">
              <a16:creationId xmlns:a16="http://schemas.microsoft.com/office/drawing/2014/main" id="{91D299FB-4ACD-4BA3-8B2E-A38A4B80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57" name="Imagen 9156">
          <a:extLst>
            <a:ext uri="{FF2B5EF4-FFF2-40B4-BE49-F238E27FC236}">
              <a16:creationId xmlns:a16="http://schemas.microsoft.com/office/drawing/2014/main" id="{BAE1E0AE-E8C6-4A58-A655-AE64EE5C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58" name="Imagen 9157" descr="http://www.cegaipslp.org.mx/icons/ecblank.gif">
          <a:extLst>
            <a:ext uri="{FF2B5EF4-FFF2-40B4-BE49-F238E27FC236}">
              <a16:creationId xmlns:a16="http://schemas.microsoft.com/office/drawing/2014/main" id="{4C80D4FA-A91B-4F9E-833C-A0998857D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59" name="Imagen 9158">
          <a:extLst>
            <a:ext uri="{FF2B5EF4-FFF2-40B4-BE49-F238E27FC236}">
              <a16:creationId xmlns:a16="http://schemas.microsoft.com/office/drawing/2014/main" id="{4DDC420D-F1F2-46A1-AA13-4CB0E8654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60" name="Imagen 9159" descr="http://www.cegaipslp.org.mx/icons/ecblank.gif">
          <a:extLst>
            <a:ext uri="{FF2B5EF4-FFF2-40B4-BE49-F238E27FC236}">
              <a16:creationId xmlns:a16="http://schemas.microsoft.com/office/drawing/2014/main" id="{74BBE319-F8F4-4B43-9446-899338DEB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61" name="Imagen 9160">
          <a:extLst>
            <a:ext uri="{FF2B5EF4-FFF2-40B4-BE49-F238E27FC236}">
              <a16:creationId xmlns:a16="http://schemas.microsoft.com/office/drawing/2014/main" id="{0399E7CE-6478-4B29-BDFD-8C10817B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62" name="Imagen 9161">
          <a:extLst>
            <a:ext uri="{FF2B5EF4-FFF2-40B4-BE49-F238E27FC236}">
              <a16:creationId xmlns:a16="http://schemas.microsoft.com/office/drawing/2014/main" id="{E1CE69A9-48CB-412A-B90F-30B2A640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63" name="Imagen 9162" descr="http://www.cegaipslp.org.mx/icons/ecblank.gif">
          <a:extLst>
            <a:ext uri="{FF2B5EF4-FFF2-40B4-BE49-F238E27FC236}">
              <a16:creationId xmlns:a16="http://schemas.microsoft.com/office/drawing/2014/main" id="{4949C6CA-DA7C-4931-8A34-FE897E8C8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64" name="Imagen 9163">
          <a:extLst>
            <a:ext uri="{FF2B5EF4-FFF2-40B4-BE49-F238E27FC236}">
              <a16:creationId xmlns:a16="http://schemas.microsoft.com/office/drawing/2014/main" id="{2F4A6D9B-022B-4B65-AE56-94D1C63DE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65" name="Imagen 9164" descr="http://www.cegaipslp.org.mx/icons/ecblank.gif">
          <a:extLst>
            <a:ext uri="{FF2B5EF4-FFF2-40B4-BE49-F238E27FC236}">
              <a16:creationId xmlns:a16="http://schemas.microsoft.com/office/drawing/2014/main" id="{EAE082F2-0C0F-4C5D-BAF5-1469BAA0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66" name="Imagen 9165">
          <a:extLst>
            <a:ext uri="{FF2B5EF4-FFF2-40B4-BE49-F238E27FC236}">
              <a16:creationId xmlns:a16="http://schemas.microsoft.com/office/drawing/2014/main" id="{C24A0887-B2A1-4274-856E-EDBCD2C4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67" name="Imagen 9166">
          <a:extLst>
            <a:ext uri="{FF2B5EF4-FFF2-40B4-BE49-F238E27FC236}">
              <a16:creationId xmlns:a16="http://schemas.microsoft.com/office/drawing/2014/main" id="{995F6625-3C1A-4DA3-99F7-60FC3005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68" name="Imagen 9167">
          <a:extLst>
            <a:ext uri="{FF2B5EF4-FFF2-40B4-BE49-F238E27FC236}">
              <a16:creationId xmlns:a16="http://schemas.microsoft.com/office/drawing/2014/main" id="{CEC0FBAF-D0B2-4D09-9C84-29EA6C13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69" name="Imagen 9168" descr="http://www.cegaipslp.org.mx/icons/ecblank.gif">
          <a:extLst>
            <a:ext uri="{FF2B5EF4-FFF2-40B4-BE49-F238E27FC236}">
              <a16:creationId xmlns:a16="http://schemas.microsoft.com/office/drawing/2014/main" id="{F0E9B865-4F81-4A68-BE27-CC7B93156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70" name="Imagen 9169">
          <a:extLst>
            <a:ext uri="{FF2B5EF4-FFF2-40B4-BE49-F238E27FC236}">
              <a16:creationId xmlns:a16="http://schemas.microsoft.com/office/drawing/2014/main" id="{4A963F7E-31A1-4BDE-AEF4-C80D734E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71" name="Imagen 9170" descr="http://www.cegaipslp.org.mx/icons/ecblank.gif">
          <a:extLst>
            <a:ext uri="{FF2B5EF4-FFF2-40B4-BE49-F238E27FC236}">
              <a16:creationId xmlns:a16="http://schemas.microsoft.com/office/drawing/2014/main" id="{A0E361B5-EB13-41DC-A923-82E36BB2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72" name="Imagen 9171">
          <a:extLst>
            <a:ext uri="{FF2B5EF4-FFF2-40B4-BE49-F238E27FC236}">
              <a16:creationId xmlns:a16="http://schemas.microsoft.com/office/drawing/2014/main" id="{171A7AE2-EB0A-40E6-ABA2-602FBEB5D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73" name="Imagen 9172">
          <a:extLst>
            <a:ext uri="{FF2B5EF4-FFF2-40B4-BE49-F238E27FC236}">
              <a16:creationId xmlns:a16="http://schemas.microsoft.com/office/drawing/2014/main" id="{6EC8732C-682C-4D4A-9BE3-54CDBCEC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:a16="http://schemas.microsoft.com/office/drawing/2014/main" id="{8FF6F925-9D30-4739-880B-D4D818D1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75" name="Imagen 9174">
          <a:extLst>
            <a:ext uri="{FF2B5EF4-FFF2-40B4-BE49-F238E27FC236}">
              <a16:creationId xmlns:a16="http://schemas.microsoft.com/office/drawing/2014/main" id="{CD0296D6-5DDA-4203-B987-518C79A4A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:a16="http://schemas.microsoft.com/office/drawing/2014/main" id="{DCEF0885-B43C-49AF-84ED-2FF45A6CA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77" name="Imagen 9176">
          <a:extLst>
            <a:ext uri="{FF2B5EF4-FFF2-40B4-BE49-F238E27FC236}">
              <a16:creationId xmlns:a16="http://schemas.microsoft.com/office/drawing/2014/main" id="{7E5A1AE2-065A-4834-9C07-E7C4898F6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78" name="Imagen 9177">
          <a:extLst>
            <a:ext uri="{FF2B5EF4-FFF2-40B4-BE49-F238E27FC236}">
              <a16:creationId xmlns:a16="http://schemas.microsoft.com/office/drawing/2014/main" id="{7EBEEAB0-B9E2-4058-B428-04D4103D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79" name="Imagen 9178">
          <a:extLst>
            <a:ext uri="{FF2B5EF4-FFF2-40B4-BE49-F238E27FC236}">
              <a16:creationId xmlns:a16="http://schemas.microsoft.com/office/drawing/2014/main" id="{C3E5429C-A75B-42BF-9D69-AE1EC7A0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80" name="Imagen 9179" descr="http://www.cegaipslp.org.mx/icons/ecblank.gif">
          <a:extLst>
            <a:ext uri="{FF2B5EF4-FFF2-40B4-BE49-F238E27FC236}">
              <a16:creationId xmlns:a16="http://schemas.microsoft.com/office/drawing/2014/main" id="{9D5DB9DA-73B3-4E87-B992-9E0308AB8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81" name="Imagen 9180">
          <a:extLst>
            <a:ext uri="{FF2B5EF4-FFF2-40B4-BE49-F238E27FC236}">
              <a16:creationId xmlns:a16="http://schemas.microsoft.com/office/drawing/2014/main" id="{F3B3F567-6284-43BA-8BDC-B2F081E89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82" name="Imagen 9181" descr="http://www.cegaipslp.org.mx/icons/ecblank.gif">
          <a:extLst>
            <a:ext uri="{FF2B5EF4-FFF2-40B4-BE49-F238E27FC236}">
              <a16:creationId xmlns:a16="http://schemas.microsoft.com/office/drawing/2014/main" id="{538B1AA9-3557-479F-A33C-4A1602C1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83" name="Imagen 9182">
          <a:extLst>
            <a:ext uri="{FF2B5EF4-FFF2-40B4-BE49-F238E27FC236}">
              <a16:creationId xmlns:a16="http://schemas.microsoft.com/office/drawing/2014/main" id="{26271B07-DB12-484A-A0DA-4ECE7680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84" name="Imagen 9183">
          <a:extLst>
            <a:ext uri="{FF2B5EF4-FFF2-40B4-BE49-F238E27FC236}">
              <a16:creationId xmlns:a16="http://schemas.microsoft.com/office/drawing/2014/main" id="{F1DB50BB-97E0-4943-8F9E-4196684A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85" name="Imagen 9184" descr="http://www.cegaipslp.org.mx/icons/ecblank.gif">
          <a:extLst>
            <a:ext uri="{FF2B5EF4-FFF2-40B4-BE49-F238E27FC236}">
              <a16:creationId xmlns:a16="http://schemas.microsoft.com/office/drawing/2014/main" id="{6D0DF723-DF79-40B2-9025-FBEC2F1A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86" name="Imagen 9185">
          <a:extLst>
            <a:ext uri="{FF2B5EF4-FFF2-40B4-BE49-F238E27FC236}">
              <a16:creationId xmlns:a16="http://schemas.microsoft.com/office/drawing/2014/main" id="{50CF614B-F444-46FD-BD18-8C1BEFFA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87" name="Imagen 9186" descr="http://www.cegaipslp.org.mx/icons/ecblank.gif">
          <a:extLst>
            <a:ext uri="{FF2B5EF4-FFF2-40B4-BE49-F238E27FC236}">
              <a16:creationId xmlns:a16="http://schemas.microsoft.com/office/drawing/2014/main" id="{573846D9-F7A0-43AB-8FBE-195758AA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88" name="Imagen 9187" descr="http://www.cegaipslp.org.mx/icons/ecblank.gif">
          <a:extLst>
            <a:ext uri="{FF2B5EF4-FFF2-40B4-BE49-F238E27FC236}">
              <a16:creationId xmlns:a16="http://schemas.microsoft.com/office/drawing/2014/main" id="{0B1FB9F1-55D9-4658-BE35-CA7F4478E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89" name="Imagen 9188">
          <a:extLst>
            <a:ext uri="{FF2B5EF4-FFF2-40B4-BE49-F238E27FC236}">
              <a16:creationId xmlns:a16="http://schemas.microsoft.com/office/drawing/2014/main" id="{AE5A869F-A9EF-49F8-8BBC-EC3941BC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90" name="Imagen 9189">
          <a:extLst>
            <a:ext uri="{FF2B5EF4-FFF2-40B4-BE49-F238E27FC236}">
              <a16:creationId xmlns:a16="http://schemas.microsoft.com/office/drawing/2014/main" id="{159ECCDC-1EAA-466F-9F55-A70EA928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91" name="Imagen 9190" descr="http://www.cegaipslp.org.mx/icons/ecblank.gif">
          <a:extLst>
            <a:ext uri="{FF2B5EF4-FFF2-40B4-BE49-F238E27FC236}">
              <a16:creationId xmlns:a16="http://schemas.microsoft.com/office/drawing/2014/main" id="{D07A1CD5-1B98-4B18-B25D-4BF61BA3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92" name="Imagen 9191">
          <a:extLst>
            <a:ext uri="{FF2B5EF4-FFF2-40B4-BE49-F238E27FC236}">
              <a16:creationId xmlns:a16="http://schemas.microsoft.com/office/drawing/2014/main" id="{7C34BB3B-E0FA-41D9-87E5-3B8049FE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93" name="Imagen 9192" descr="http://www.cegaipslp.org.mx/icons/ecblank.gif">
          <a:extLst>
            <a:ext uri="{FF2B5EF4-FFF2-40B4-BE49-F238E27FC236}">
              <a16:creationId xmlns:a16="http://schemas.microsoft.com/office/drawing/2014/main" id="{59853C68-7234-448B-98C9-3FD3B98B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94" name="Imagen 9193">
          <a:extLst>
            <a:ext uri="{FF2B5EF4-FFF2-40B4-BE49-F238E27FC236}">
              <a16:creationId xmlns:a16="http://schemas.microsoft.com/office/drawing/2014/main" id="{D561094E-28B6-4242-8801-AD5D59927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95" name="Imagen 9194" descr="http://www.cegaipslp.org.mx/icons/ecblank.gif">
          <a:extLst>
            <a:ext uri="{FF2B5EF4-FFF2-40B4-BE49-F238E27FC236}">
              <a16:creationId xmlns:a16="http://schemas.microsoft.com/office/drawing/2014/main" id="{1CD46838-0B4E-41CD-8C14-CF9CE6CA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96" name="Imagen 9195">
          <a:extLst>
            <a:ext uri="{FF2B5EF4-FFF2-40B4-BE49-F238E27FC236}">
              <a16:creationId xmlns:a16="http://schemas.microsoft.com/office/drawing/2014/main" id="{CCB16EC4-4A60-4351-8457-43B686CDD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97" name="Imagen 9196">
          <a:extLst>
            <a:ext uri="{FF2B5EF4-FFF2-40B4-BE49-F238E27FC236}">
              <a16:creationId xmlns:a16="http://schemas.microsoft.com/office/drawing/2014/main" id="{1DDDE750-4C30-4695-848E-472D3EC1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98" name="Imagen 9197" descr="http://www.cegaipslp.org.mx/icons/ecblank.gif">
          <a:extLst>
            <a:ext uri="{FF2B5EF4-FFF2-40B4-BE49-F238E27FC236}">
              <a16:creationId xmlns:a16="http://schemas.microsoft.com/office/drawing/2014/main" id="{80DE7070-47F7-4DCC-9625-48F03DC7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99" name="Imagen 9198">
          <a:extLst>
            <a:ext uri="{FF2B5EF4-FFF2-40B4-BE49-F238E27FC236}">
              <a16:creationId xmlns:a16="http://schemas.microsoft.com/office/drawing/2014/main" id="{5C261816-79F1-4FDC-8CE5-DC8F98FA0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00" name="Imagen 9199" descr="http://www.cegaipslp.org.mx/icons/ecblank.gif">
          <a:extLst>
            <a:ext uri="{FF2B5EF4-FFF2-40B4-BE49-F238E27FC236}">
              <a16:creationId xmlns:a16="http://schemas.microsoft.com/office/drawing/2014/main" id="{F39C5AA1-346E-4714-BA39-32C0E541C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01" name="Imagen 9200">
          <a:extLst>
            <a:ext uri="{FF2B5EF4-FFF2-40B4-BE49-F238E27FC236}">
              <a16:creationId xmlns:a16="http://schemas.microsoft.com/office/drawing/2014/main" id="{CA8B397C-9A46-424A-9756-7803AD6C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02" name="Imagen 9201" descr="http://www.cegaipslp.org.mx/icons/ecblank.gif">
          <a:extLst>
            <a:ext uri="{FF2B5EF4-FFF2-40B4-BE49-F238E27FC236}">
              <a16:creationId xmlns:a16="http://schemas.microsoft.com/office/drawing/2014/main" id="{34146FE2-550C-4D9E-A18F-57094505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03" name="Imagen 9202">
          <a:extLst>
            <a:ext uri="{FF2B5EF4-FFF2-40B4-BE49-F238E27FC236}">
              <a16:creationId xmlns:a16="http://schemas.microsoft.com/office/drawing/2014/main" id="{3B9B184B-CF65-402B-B60A-A7BEE9799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04" name="Imagen 9203">
          <a:extLst>
            <a:ext uri="{FF2B5EF4-FFF2-40B4-BE49-F238E27FC236}">
              <a16:creationId xmlns:a16="http://schemas.microsoft.com/office/drawing/2014/main" id="{2A628AAC-8319-4FFE-B48D-4856E9BA4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05" name="Imagen 9204" descr="http://www.cegaipslp.org.mx/icons/ecblank.gif">
          <a:extLst>
            <a:ext uri="{FF2B5EF4-FFF2-40B4-BE49-F238E27FC236}">
              <a16:creationId xmlns:a16="http://schemas.microsoft.com/office/drawing/2014/main" id="{EF50CFA7-8431-47E1-A636-D1A5844BD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06" name="Imagen 9205">
          <a:extLst>
            <a:ext uri="{FF2B5EF4-FFF2-40B4-BE49-F238E27FC236}">
              <a16:creationId xmlns:a16="http://schemas.microsoft.com/office/drawing/2014/main" id="{B8D45E9C-8197-4B35-8DA8-ECC2D4D1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07" name="Imagen 9206" descr="http://www.cegaipslp.org.mx/icons/ecblank.gif">
          <a:extLst>
            <a:ext uri="{FF2B5EF4-FFF2-40B4-BE49-F238E27FC236}">
              <a16:creationId xmlns:a16="http://schemas.microsoft.com/office/drawing/2014/main" id="{01053C8E-F3BA-4110-B66E-C83B058C6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208" name="Imagen 9207" descr="http://www.cegaipslp.org.mx/icons/ecblank.gif">
          <a:extLst>
            <a:ext uri="{FF2B5EF4-FFF2-40B4-BE49-F238E27FC236}">
              <a16:creationId xmlns:a16="http://schemas.microsoft.com/office/drawing/2014/main" id="{BDCD91AE-27EA-4731-97B6-D8E824171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09" name="Imagen 9208">
          <a:extLst>
            <a:ext uri="{FF2B5EF4-FFF2-40B4-BE49-F238E27FC236}">
              <a16:creationId xmlns:a16="http://schemas.microsoft.com/office/drawing/2014/main" id="{4D444889-9ECA-44B2-BB53-445A4E8B3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10" name="Imagen 9209" descr="http://www.cegaipslp.org.mx/icons/ecblank.gif">
          <a:extLst>
            <a:ext uri="{FF2B5EF4-FFF2-40B4-BE49-F238E27FC236}">
              <a16:creationId xmlns:a16="http://schemas.microsoft.com/office/drawing/2014/main" id="{4CA8EA08-057D-4D97-B292-30158A86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11" name="Imagen 9210">
          <a:extLst>
            <a:ext uri="{FF2B5EF4-FFF2-40B4-BE49-F238E27FC236}">
              <a16:creationId xmlns:a16="http://schemas.microsoft.com/office/drawing/2014/main" id="{C9921A92-7BF6-4D2A-94C0-7525022C4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12" name="Imagen 9211" descr="http://www.cegaipslp.org.mx/icons/ecblank.gif">
          <a:extLst>
            <a:ext uri="{FF2B5EF4-FFF2-40B4-BE49-F238E27FC236}">
              <a16:creationId xmlns:a16="http://schemas.microsoft.com/office/drawing/2014/main" id="{E06B7E76-E535-4298-87E8-62D4574FF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13" name="Imagen 9212">
          <a:extLst>
            <a:ext uri="{FF2B5EF4-FFF2-40B4-BE49-F238E27FC236}">
              <a16:creationId xmlns:a16="http://schemas.microsoft.com/office/drawing/2014/main" id="{9318D5EE-BE76-43A6-BD43-F79CFEE6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14" name="Imagen 9213">
          <a:extLst>
            <a:ext uri="{FF2B5EF4-FFF2-40B4-BE49-F238E27FC236}">
              <a16:creationId xmlns:a16="http://schemas.microsoft.com/office/drawing/2014/main" id="{6E2DFDA6-BF13-47AE-B7E5-BA0BC4B0D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15" name="Imagen 9214" descr="http://www.cegaipslp.org.mx/icons/ecblank.gif">
          <a:extLst>
            <a:ext uri="{FF2B5EF4-FFF2-40B4-BE49-F238E27FC236}">
              <a16:creationId xmlns:a16="http://schemas.microsoft.com/office/drawing/2014/main" id="{8F15FE13-EB04-4F6F-84E2-0FEF549EA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16" name="Imagen 9215">
          <a:extLst>
            <a:ext uri="{FF2B5EF4-FFF2-40B4-BE49-F238E27FC236}">
              <a16:creationId xmlns:a16="http://schemas.microsoft.com/office/drawing/2014/main" id="{A66DECAE-7D2C-4927-B638-DF6CE664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17" name="Imagen 9216" descr="http://www.cegaipslp.org.mx/icons/ecblank.gif">
          <a:extLst>
            <a:ext uri="{FF2B5EF4-FFF2-40B4-BE49-F238E27FC236}">
              <a16:creationId xmlns:a16="http://schemas.microsoft.com/office/drawing/2014/main" id="{B3972865-DCC9-4208-BA52-4D40CA527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18" name="Imagen 9217" descr="http://www.cegaipslp.org.mx/icons/ecblank.gif">
          <a:extLst>
            <a:ext uri="{FF2B5EF4-FFF2-40B4-BE49-F238E27FC236}">
              <a16:creationId xmlns:a16="http://schemas.microsoft.com/office/drawing/2014/main" id="{4E5F6BFB-52DE-4A04-9DBA-20C42D9C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19" name="Imagen 9218">
          <a:extLst>
            <a:ext uri="{FF2B5EF4-FFF2-40B4-BE49-F238E27FC236}">
              <a16:creationId xmlns:a16="http://schemas.microsoft.com/office/drawing/2014/main" id="{6A544704-76B7-4844-A366-FBDEAE31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20" name="Imagen 9219" descr="http://www.cegaipslp.org.mx/icons/ecblank.gif">
          <a:extLst>
            <a:ext uri="{FF2B5EF4-FFF2-40B4-BE49-F238E27FC236}">
              <a16:creationId xmlns:a16="http://schemas.microsoft.com/office/drawing/2014/main" id="{DD5295BA-ACAB-4B61-A59E-3B7F9A543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21" name="Imagen 9220" descr="http://www.cegaipslp.org.mx/icons/ecblank.gif">
          <a:extLst>
            <a:ext uri="{FF2B5EF4-FFF2-40B4-BE49-F238E27FC236}">
              <a16:creationId xmlns:a16="http://schemas.microsoft.com/office/drawing/2014/main" id="{A87D4FC7-A468-40BA-A2B3-150968420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22" name="Imagen 9221">
          <a:extLst>
            <a:ext uri="{FF2B5EF4-FFF2-40B4-BE49-F238E27FC236}">
              <a16:creationId xmlns:a16="http://schemas.microsoft.com/office/drawing/2014/main" id="{CFE3E339-1504-4E46-B669-36E56978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23" name="Imagen 9222" descr="http://www.cegaipslp.org.mx/icons/ecblank.gif">
          <a:extLst>
            <a:ext uri="{FF2B5EF4-FFF2-40B4-BE49-F238E27FC236}">
              <a16:creationId xmlns:a16="http://schemas.microsoft.com/office/drawing/2014/main" id="{EC2C8590-EE1D-455B-BD19-E80D6D32A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24" name="Imagen 9223" descr="http://www.cegaipslp.org.mx/icons/ecblank.gif">
          <a:extLst>
            <a:ext uri="{FF2B5EF4-FFF2-40B4-BE49-F238E27FC236}">
              <a16:creationId xmlns:a16="http://schemas.microsoft.com/office/drawing/2014/main" id="{63C18FF4-37D5-4BB0-B061-7C67D23D0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25" name="Imagen 9224" descr="http://www.cegaipslp.org.mx/icons/ecblank.gif">
          <a:extLst>
            <a:ext uri="{FF2B5EF4-FFF2-40B4-BE49-F238E27FC236}">
              <a16:creationId xmlns:a16="http://schemas.microsoft.com/office/drawing/2014/main" id="{9D8AACF3-F62D-4F72-9123-439FAC27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226" name="Imagen 9225" descr="http://www.cegaipslp.org.mx/icons/ecblank.gif">
          <a:extLst>
            <a:ext uri="{FF2B5EF4-FFF2-40B4-BE49-F238E27FC236}">
              <a16:creationId xmlns:a16="http://schemas.microsoft.com/office/drawing/2014/main" id="{340FD61A-00E1-4D73-B5AD-38AD57A4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227" name="Imagen 9226">
          <a:extLst>
            <a:ext uri="{FF2B5EF4-FFF2-40B4-BE49-F238E27FC236}">
              <a16:creationId xmlns:a16="http://schemas.microsoft.com/office/drawing/2014/main" id="{2E326D16-DFC8-47AB-9048-3D0D274D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28" name="Imagen 9227">
          <a:extLst>
            <a:ext uri="{FF2B5EF4-FFF2-40B4-BE49-F238E27FC236}">
              <a16:creationId xmlns:a16="http://schemas.microsoft.com/office/drawing/2014/main" id="{872539BF-35D6-47D1-B6CB-89C7C4246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229" name="Imagen 9228" descr="http://www.cegaipslp.org.mx/icons/ecblank.gif">
          <a:extLst>
            <a:ext uri="{FF2B5EF4-FFF2-40B4-BE49-F238E27FC236}">
              <a16:creationId xmlns:a16="http://schemas.microsoft.com/office/drawing/2014/main" id="{8B40C2A4-E5DF-4C1C-8B97-CED07A8C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30" name="Imagen 9229">
          <a:extLst>
            <a:ext uri="{FF2B5EF4-FFF2-40B4-BE49-F238E27FC236}">
              <a16:creationId xmlns:a16="http://schemas.microsoft.com/office/drawing/2014/main" id="{8614AF83-165F-42D7-84C6-C225A2F97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:a16="http://schemas.microsoft.com/office/drawing/2014/main" id="{A4FB440D-BD44-4238-B980-08B92FE3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32" name="Imagen 9231">
          <a:extLst>
            <a:ext uri="{FF2B5EF4-FFF2-40B4-BE49-F238E27FC236}">
              <a16:creationId xmlns:a16="http://schemas.microsoft.com/office/drawing/2014/main" id="{1EBF172E-A965-48C5-8890-39290AB76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:a16="http://schemas.microsoft.com/office/drawing/2014/main" id="{5C1D8B1A-13E8-4851-ACA5-56799BC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34" name="Imagen 9233">
          <a:extLst>
            <a:ext uri="{FF2B5EF4-FFF2-40B4-BE49-F238E27FC236}">
              <a16:creationId xmlns:a16="http://schemas.microsoft.com/office/drawing/2014/main" id="{2FE97C15-A2F5-4525-8E1B-40399A6B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35" name="Imagen 9234">
          <a:extLst>
            <a:ext uri="{FF2B5EF4-FFF2-40B4-BE49-F238E27FC236}">
              <a16:creationId xmlns:a16="http://schemas.microsoft.com/office/drawing/2014/main" id="{0BFD23E5-327E-4265-AB84-D76F01D8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36" name="Imagen 9235" descr="http://www.cegaipslp.org.mx/icons/ecblank.gif">
          <a:extLst>
            <a:ext uri="{FF2B5EF4-FFF2-40B4-BE49-F238E27FC236}">
              <a16:creationId xmlns:a16="http://schemas.microsoft.com/office/drawing/2014/main" id="{17B145B4-6B4A-4CBE-A1C8-2EDFD353E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37" name="Imagen 9236">
          <a:extLst>
            <a:ext uri="{FF2B5EF4-FFF2-40B4-BE49-F238E27FC236}">
              <a16:creationId xmlns:a16="http://schemas.microsoft.com/office/drawing/2014/main" id="{1CE8BF06-6C8B-4F9D-A8BA-55218197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38" name="Imagen 9237" descr="http://www.cegaipslp.org.mx/icons/ecblank.gif">
          <a:extLst>
            <a:ext uri="{FF2B5EF4-FFF2-40B4-BE49-F238E27FC236}">
              <a16:creationId xmlns:a16="http://schemas.microsoft.com/office/drawing/2014/main" id="{0B50C647-F9F8-4744-BDFD-D37FF791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39" name="Imagen 9238">
          <a:extLst>
            <a:ext uri="{FF2B5EF4-FFF2-40B4-BE49-F238E27FC236}">
              <a16:creationId xmlns:a16="http://schemas.microsoft.com/office/drawing/2014/main" id="{D7BC7BB0-86CA-48C5-B5BD-845A36B5F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:a16="http://schemas.microsoft.com/office/drawing/2014/main" id="{7B2B8143-C6F4-4865-8FB2-F7C5B64B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41" name="Imagen 9240">
          <a:extLst>
            <a:ext uri="{FF2B5EF4-FFF2-40B4-BE49-F238E27FC236}">
              <a16:creationId xmlns:a16="http://schemas.microsoft.com/office/drawing/2014/main" id="{4236ACA3-8011-4DEE-820C-9DDD4C44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42" name="Imagen 9241">
          <a:extLst>
            <a:ext uri="{FF2B5EF4-FFF2-40B4-BE49-F238E27FC236}">
              <a16:creationId xmlns:a16="http://schemas.microsoft.com/office/drawing/2014/main" id="{0D303327-BEFA-407A-B70C-7B20934F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43" name="Imagen 9242" descr="http://www.cegaipslp.org.mx/icons/ecblank.gif">
          <a:extLst>
            <a:ext uri="{FF2B5EF4-FFF2-40B4-BE49-F238E27FC236}">
              <a16:creationId xmlns:a16="http://schemas.microsoft.com/office/drawing/2014/main" id="{B8D1BB4A-357A-4856-A42A-B76E573A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44" name="Imagen 9243">
          <a:extLst>
            <a:ext uri="{FF2B5EF4-FFF2-40B4-BE49-F238E27FC236}">
              <a16:creationId xmlns:a16="http://schemas.microsoft.com/office/drawing/2014/main" id="{E1FC1367-9F19-4827-B100-D66E19EF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45" name="Imagen 9244" descr="http://www.cegaipslp.org.mx/icons/ecblank.gif">
          <a:extLst>
            <a:ext uri="{FF2B5EF4-FFF2-40B4-BE49-F238E27FC236}">
              <a16:creationId xmlns:a16="http://schemas.microsoft.com/office/drawing/2014/main" id="{49855C66-67E3-44D6-997C-91DC7190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246" name="Imagen 9245" descr="http://www.cegaipslp.org.mx/icons/ecblank.gif">
          <a:extLst>
            <a:ext uri="{FF2B5EF4-FFF2-40B4-BE49-F238E27FC236}">
              <a16:creationId xmlns:a16="http://schemas.microsoft.com/office/drawing/2014/main" id="{85ACEB20-21BF-4D89-AB97-83DDF84E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47" name="Imagen 9246">
          <a:extLst>
            <a:ext uri="{FF2B5EF4-FFF2-40B4-BE49-F238E27FC236}">
              <a16:creationId xmlns:a16="http://schemas.microsoft.com/office/drawing/2014/main" id="{F5FB9D85-7717-409E-B103-A1DF92E23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48" name="Imagen 9247" descr="http://www.cegaipslp.org.mx/icons/ecblank.gif">
          <a:extLst>
            <a:ext uri="{FF2B5EF4-FFF2-40B4-BE49-F238E27FC236}">
              <a16:creationId xmlns:a16="http://schemas.microsoft.com/office/drawing/2014/main" id="{8125E3A2-68C9-43A3-8CFF-BBFDE3108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49" name="Imagen 9248">
          <a:extLst>
            <a:ext uri="{FF2B5EF4-FFF2-40B4-BE49-F238E27FC236}">
              <a16:creationId xmlns:a16="http://schemas.microsoft.com/office/drawing/2014/main" id="{53A1B4F6-78D6-420B-9591-0D8D2EBA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50" name="Imagen 9249" descr="http://www.cegaipslp.org.mx/icons/ecblank.gif">
          <a:extLst>
            <a:ext uri="{FF2B5EF4-FFF2-40B4-BE49-F238E27FC236}">
              <a16:creationId xmlns:a16="http://schemas.microsoft.com/office/drawing/2014/main" id="{8A67D115-FDF4-4F2D-AEE2-115EDC5C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51" name="Imagen 9250">
          <a:extLst>
            <a:ext uri="{FF2B5EF4-FFF2-40B4-BE49-F238E27FC236}">
              <a16:creationId xmlns:a16="http://schemas.microsoft.com/office/drawing/2014/main" id="{4C483395-6601-4D0D-882D-A4B6CCD3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52" name="Imagen 9251">
          <a:extLst>
            <a:ext uri="{FF2B5EF4-FFF2-40B4-BE49-F238E27FC236}">
              <a16:creationId xmlns:a16="http://schemas.microsoft.com/office/drawing/2014/main" id="{031BE41B-F025-4BC8-9312-81D9C222A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53" name="Imagen 9252" descr="http://www.cegaipslp.org.mx/icons/ecblank.gif">
          <a:extLst>
            <a:ext uri="{FF2B5EF4-FFF2-40B4-BE49-F238E27FC236}">
              <a16:creationId xmlns:a16="http://schemas.microsoft.com/office/drawing/2014/main" id="{FFC7337F-1AE4-4342-B541-6F8FEAF8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54" name="Imagen 9253">
          <a:extLst>
            <a:ext uri="{FF2B5EF4-FFF2-40B4-BE49-F238E27FC236}">
              <a16:creationId xmlns:a16="http://schemas.microsoft.com/office/drawing/2014/main" id="{C8520044-3BC7-43B2-98C6-81BB9AF5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55" name="Imagen 9254" descr="http://www.cegaipslp.org.mx/icons/ecblank.gif">
          <a:extLst>
            <a:ext uri="{FF2B5EF4-FFF2-40B4-BE49-F238E27FC236}">
              <a16:creationId xmlns:a16="http://schemas.microsoft.com/office/drawing/2014/main" id="{D96106EC-2AC0-4EEC-BF86-512B8457F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56" name="Imagen 9255" descr="http://www.cegaipslp.org.mx/icons/ecblank.gif">
          <a:extLst>
            <a:ext uri="{FF2B5EF4-FFF2-40B4-BE49-F238E27FC236}">
              <a16:creationId xmlns:a16="http://schemas.microsoft.com/office/drawing/2014/main" id="{4BEE6CF6-2E50-41FF-80A7-D8AE78B4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57" name="Imagen 9256">
          <a:extLst>
            <a:ext uri="{FF2B5EF4-FFF2-40B4-BE49-F238E27FC236}">
              <a16:creationId xmlns:a16="http://schemas.microsoft.com/office/drawing/2014/main" id="{922EEC8A-91DC-49EF-A899-17282D13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:a16="http://schemas.microsoft.com/office/drawing/2014/main" id="{60DD992C-CE45-4B68-A46C-DAF114CF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59" name="Imagen 9258" descr="http://www.cegaipslp.org.mx/icons/ecblank.gif">
          <a:extLst>
            <a:ext uri="{FF2B5EF4-FFF2-40B4-BE49-F238E27FC236}">
              <a16:creationId xmlns:a16="http://schemas.microsoft.com/office/drawing/2014/main" id="{C91E6CA7-F7F8-41C6-8360-21F9C958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60" name="Imagen 9259" descr="http://www.cegaipslp.org.mx/icons/ecblank.gif">
          <a:extLst>
            <a:ext uri="{FF2B5EF4-FFF2-40B4-BE49-F238E27FC236}">
              <a16:creationId xmlns:a16="http://schemas.microsoft.com/office/drawing/2014/main" id="{5FEA76E1-45F7-4E73-8A2F-1038F501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261" name="Imagen 9260" descr="http://www.cegaipslp.org.mx/icons/ecblank.gif">
          <a:extLst>
            <a:ext uri="{FF2B5EF4-FFF2-40B4-BE49-F238E27FC236}">
              <a16:creationId xmlns:a16="http://schemas.microsoft.com/office/drawing/2014/main" id="{3FCDB122-23F5-496C-98A2-1AF5A09DE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62" name="Imagen 9261">
          <a:extLst>
            <a:ext uri="{FF2B5EF4-FFF2-40B4-BE49-F238E27FC236}">
              <a16:creationId xmlns:a16="http://schemas.microsoft.com/office/drawing/2014/main" id="{E94D7D15-9F0C-4289-A5E0-BB4287DCC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63" name="Imagen 9262" descr="http://www.cegaipslp.org.mx/icons/ecblank.gif">
          <a:extLst>
            <a:ext uri="{FF2B5EF4-FFF2-40B4-BE49-F238E27FC236}">
              <a16:creationId xmlns:a16="http://schemas.microsoft.com/office/drawing/2014/main" id="{F2604F6D-34A0-4518-B23F-BF5AFFD4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64" name="Imagen 9263">
          <a:extLst>
            <a:ext uri="{FF2B5EF4-FFF2-40B4-BE49-F238E27FC236}">
              <a16:creationId xmlns:a16="http://schemas.microsoft.com/office/drawing/2014/main" id="{1E3C51A9-B7EB-4F6B-AD2E-7A458CFB2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65" name="Imagen 9264" descr="http://www.cegaipslp.org.mx/icons/ecblank.gif">
          <a:extLst>
            <a:ext uri="{FF2B5EF4-FFF2-40B4-BE49-F238E27FC236}">
              <a16:creationId xmlns:a16="http://schemas.microsoft.com/office/drawing/2014/main" id="{072DB194-39CE-4077-AF02-48BEB6CDA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66" name="Imagen 9265">
          <a:extLst>
            <a:ext uri="{FF2B5EF4-FFF2-40B4-BE49-F238E27FC236}">
              <a16:creationId xmlns:a16="http://schemas.microsoft.com/office/drawing/2014/main" id="{3FEEEBBF-96C1-4C3E-BBEB-FFBE04C47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67" name="Imagen 9266">
          <a:extLst>
            <a:ext uri="{FF2B5EF4-FFF2-40B4-BE49-F238E27FC236}">
              <a16:creationId xmlns:a16="http://schemas.microsoft.com/office/drawing/2014/main" id="{056B0B09-81F6-457C-8CE0-057AC2505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68" name="Imagen 9267" descr="http://www.cegaipslp.org.mx/icons/ecblank.gif">
          <a:extLst>
            <a:ext uri="{FF2B5EF4-FFF2-40B4-BE49-F238E27FC236}">
              <a16:creationId xmlns:a16="http://schemas.microsoft.com/office/drawing/2014/main" id="{159A861E-4DAB-419B-9F86-09F25173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69" name="Imagen 9268">
          <a:extLst>
            <a:ext uri="{FF2B5EF4-FFF2-40B4-BE49-F238E27FC236}">
              <a16:creationId xmlns:a16="http://schemas.microsoft.com/office/drawing/2014/main" id="{12A45386-14F9-4E3A-8549-74C3F986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70" name="Imagen 9269" descr="http://www.cegaipslp.org.mx/icons/ecblank.gif">
          <a:extLst>
            <a:ext uri="{FF2B5EF4-FFF2-40B4-BE49-F238E27FC236}">
              <a16:creationId xmlns:a16="http://schemas.microsoft.com/office/drawing/2014/main" id="{9325B357-6538-4336-B423-3F5A77E5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71" name="Imagen 9270" descr="http://www.cegaipslp.org.mx/icons/ecblank.gif">
          <a:extLst>
            <a:ext uri="{FF2B5EF4-FFF2-40B4-BE49-F238E27FC236}">
              <a16:creationId xmlns:a16="http://schemas.microsoft.com/office/drawing/2014/main" id="{8313C438-4353-4754-BEB4-22D4A5DA4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72" name="Imagen 9271">
          <a:extLst>
            <a:ext uri="{FF2B5EF4-FFF2-40B4-BE49-F238E27FC236}">
              <a16:creationId xmlns:a16="http://schemas.microsoft.com/office/drawing/2014/main" id="{7CCC3057-AF42-44C7-A939-C5AD4D08F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73" name="Imagen 9272" descr="http://www.cegaipslp.org.mx/icons/ecblank.gif">
          <a:extLst>
            <a:ext uri="{FF2B5EF4-FFF2-40B4-BE49-F238E27FC236}">
              <a16:creationId xmlns:a16="http://schemas.microsoft.com/office/drawing/2014/main" id="{3E34701C-A82D-4773-AE97-80281944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274" name="Imagen 9273" descr="http://www.cegaipslp.org.mx/icons/ecblank.gif">
          <a:extLst>
            <a:ext uri="{FF2B5EF4-FFF2-40B4-BE49-F238E27FC236}">
              <a16:creationId xmlns:a16="http://schemas.microsoft.com/office/drawing/2014/main" id="{4E64AEB9-C57A-4200-AF94-78F38EF1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9275" name="Imagen 9274" descr="http://www.cegaipslp.org.mx/icons/ecblank.gif">
          <a:extLst>
            <a:ext uri="{FF2B5EF4-FFF2-40B4-BE49-F238E27FC236}">
              <a16:creationId xmlns:a16="http://schemas.microsoft.com/office/drawing/2014/main" id="{2A283C2A-8BDF-455B-9F92-2F3638DFB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9276" name="Imagen 9275">
          <a:extLst>
            <a:ext uri="{FF2B5EF4-FFF2-40B4-BE49-F238E27FC236}">
              <a16:creationId xmlns:a16="http://schemas.microsoft.com/office/drawing/2014/main" id="{CDCC4AA9-F07D-4172-B02C-18455F5A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277" name="Imagen 9276">
          <a:extLst>
            <a:ext uri="{FF2B5EF4-FFF2-40B4-BE49-F238E27FC236}">
              <a16:creationId xmlns:a16="http://schemas.microsoft.com/office/drawing/2014/main" id="{FAB734FE-C21B-406B-805C-CEA117202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278" name="Imagen 9277" descr="http://www.cegaipslp.org.mx/icons/ecblank.gif">
          <a:extLst>
            <a:ext uri="{FF2B5EF4-FFF2-40B4-BE49-F238E27FC236}">
              <a16:creationId xmlns:a16="http://schemas.microsoft.com/office/drawing/2014/main" id="{BBAC691A-9DD2-4BA5-AE22-C2D6E7456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279" name="Imagen 9278" descr="http://www.cegaipslp.org.mx/icons/ecblank.gif">
          <a:extLst>
            <a:ext uri="{FF2B5EF4-FFF2-40B4-BE49-F238E27FC236}">
              <a16:creationId xmlns:a16="http://schemas.microsoft.com/office/drawing/2014/main" id="{E3F4DF49-8999-4441-89BE-69FB4C9A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280" name="Imagen 9279" descr="http://www.cegaipslp.org.mx/icons/ecblank.gif">
          <a:extLst>
            <a:ext uri="{FF2B5EF4-FFF2-40B4-BE49-F238E27FC236}">
              <a16:creationId xmlns:a16="http://schemas.microsoft.com/office/drawing/2014/main" id="{DD02924B-2EA2-4769-8FA6-6E083BED7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281" name="Imagen 9280">
          <a:extLst>
            <a:ext uri="{FF2B5EF4-FFF2-40B4-BE49-F238E27FC236}">
              <a16:creationId xmlns:a16="http://schemas.microsoft.com/office/drawing/2014/main" id="{CFEA0764-2C63-4512-BB08-3D54B2FB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282" name="Imagen 9281" descr="http://www.cegaipslp.org.mx/icons/ecblank.gif">
          <a:extLst>
            <a:ext uri="{FF2B5EF4-FFF2-40B4-BE49-F238E27FC236}">
              <a16:creationId xmlns:a16="http://schemas.microsoft.com/office/drawing/2014/main" id="{21C0FB4A-F2A3-486E-B98B-750A3310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283" name="Imagen 9282">
          <a:extLst>
            <a:ext uri="{FF2B5EF4-FFF2-40B4-BE49-F238E27FC236}">
              <a16:creationId xmlns:a16="http://schemas.microsoft.com/office/drawing/2014/main" id="{DA384EFD-AFFE-4D26-8B72-7AD4FFA1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284" name="Imagen 9283" descr="http://www.cegaipslp.org.mx/icons/ecblank.gif">
          <a:extLst>
            <a:ext uri="{FF2B5EF4-FFF2-40B4-BE49-F238E27FC236}">
              <a16:creationId xmlns:a16="http://schemas.microsoft.com/office/drawing/2014/main" id="{9B92C410-968A-45EE-AA93-C4EFA4AAF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285" name="Imagen 9284">
          <a:extLst>
            <a:ext uri="{FF2B5EF4-FFF2-40B4-BE49-F238E27FC236}">
              <a16:creationId xmlns:a16="http://schemas.microsoft.com/office/drawing/2014/main" id="{9E6869A7-A245-471F-90D0-D2B75E16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286" name="Imagen 9285" descr="http://www.cegaipslp.org.mx/icons/ecblank.gif">
          <a:extLst>
            <a:ext uri="{FF2B5EF4-FFF2-40B4-BE49-F238E27FC236}">
              <a16:creationId xmlns:a16="http://schemas.microsoft.com/office/drawing/2014/main" id="{698963C4-59B9-46D6-9738-8FD8E6222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287" name="Imagen 9286">
          <a:extLst>
            <a:ext uri="{FF2B5EF4-FFF2-40B4-BE49-F238E27FC236}">
              <a16:creationId xmlns:a16="http://schemas.microsoft.com/office/drawing/2014/main" id="{01F41A4A-8AE9-4F2D-9339-AC02D6C9B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288" name="Imagen 9287" descr="http://www.cegaipslp.org.mx/icons/ecblank.gif">
          <a:extLst>
            <a:ext uri="{FF2B5EF4-FFF2-40B4-BE49-F238E27FC236}">
              <a16:creationId xmlns:a16="http://schemas.microsoft.com/office/drawing/2014/main" id="{2E70FBA8-3268-4B36-9DAC-2ECA7AF2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289" name="Imagen 9288" descr="http://www.cegaipslp.org.mx/icons/ecblank.gif">
          <a:extLst>
            <a:ext uri="{FF2B5EF4-FFF2-40B4-BE49-F238E27FC236}">
              <a16:creationId xmlns:a16="http://schemas.microsoft.com/office/drawing/2014/main" id="{8F806D4D-D45E-41EE-A6E3-C50C3679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290" name="Imagen 9289" descr="http://www.cegaipslp.org.mx/icons/ecblank.gif">
          <a:extLst>
            <a:ext uri="{FF2B5EF4-FFF2-40B4-BE49-F238E27FC236}">
              <a16:creationId xmlns:a16="http://schemas.microsoft.com/office/drawing/2014/main" id="{CBFB1F0A-2C92-4940-9C3B-07D56095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291" name="Imagen 9290">
          <a:extLst>
            <a:ext uri="{FF2B5EF4-FFF2-40B4-BE49-F238E27FC236}">
              <a16:creationId xmlns:a16="http://schemas.microsoft.com/office/drawing/2014/main" id="{B46794B4-5A90-47B7-9313-07651C4A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292" name="Imagen 9291">
          <a:extLst>
            <a:ext uri="{FF2B5EF4-FFF2-40B4-BE49-F238E27FC236}">
              <a16:creationId xmlns:a16="http://schemas.microsoft.com/office/drawing/2014/main" id="{DF58DDA8-7C4F-4706-98D7-65B0964A4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293" name="Imagen 9292" descr="http://www.cegaipslp.org.mx/icons/ecblank.gif">
          <a:extLst>
            <a:ext uri="{FF2B5EF4-FFF2-40B4-BE49-F238E27FC236}">
              <a16:creationId xmlns:a16="http://schemas.microsoft.com/office/drawing/2014/main" id="{A563CC6E-4F24-4A78-BD81-6AD37270F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294" name="Imagen 9293" descr="http://www.cegaipslp.org.mx/icons/ecblank.gif">
          <a:extLst>
            <a:ext uri="{FF2B5EF4-FFF2-40B4-BE49-F238E27FC236}">
              <a16:creationId xmlns:a16="http://schemas.microsoft.com/office/drawing/2014/main" id="{502D93EA-FB68-4692-BFB3-A62C69CD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295" name="Imagen 9294" descr="http://www.cegaipslp.org.mx/icons/ecblank.gif">
          <a:extLst>
            <a:ext uri="{FF2B5EF4-FFF2-40B4-BE49-F238E27FC236}">
              <a16:creationId xmlns:a16="http://schemas.microsoft.com/office/drawing/2014/main" id="{D6D94D8C-A7E9-4109-AD98-DEE20041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296" name="Imagen 9295">
          <a:extLst>
            <a:ext uri="{FF2B5EF4-FFF2-40B4-BE49-F238E27FC236}">
              <a16:creationId xmlns:a16="http://schemas.microsoft.com/office/drawing/2014/main" id="{ADEA46DA-914B-46A0-A73B-6E4DFBBE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297" name="Imagen 9296" descr="http://www.cegaipslp.org.mx/icons/ecblank.gif">
          <a:extLst>
            <a:ext uri="{FF2B5EF4-FFF2-40B4-BE49-F238E27FC236}">
              <a16:creationId xmlns:a16="http://schemas.microsoft.com/office/drawing/2014/main" id="{6A72B2CA-D8DA-400F-9895-5CC7FB06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298" name="Imagen 9297">
          <a:extLst>
            <a:ext uri="{FF2B5EF4-FFF2-40B4-BE49-F238E27FC236}">
              <a16:creationId xmlns:a16="http://schemas.microsoft.com/office/drawing/2014/main" id="{75989F47-6275-4098-B57D-F68443048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299" name="Imagen 9298" descr="http://www.cegaipslp.org.mx/icons/ecblank.gif">
          <a:extLst>
            <a:ext uri="{FF2B5EF4-FFF2-40B4-BE49-F238E27FC236}">
              <a16:creationId xmlns:a16="http://schemas.microsoft.com/office/drawing/2014/main" id="{33949976-595B-4ED7-A598-3E679C08D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00" name="Imagen 9299" descr="http://www.cegaipslp.org.mx/icons/ecblank.gif">
          <a:extLst>
            <a:ext uri="{FF2B5EF4-FFF2-40B4-BE49-F238E27FC236}">
              <a16:creationId xmlns:a16="http://schemas.microsoft.com/office/drawing/2014/main" id="{7D22920E-B945-40C0-9D10-765C4F9C1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301" name="Imagen 9300" descr="http://www.cegaipslp.org.mx/icons/ecblank.gif">
          <a:extLst>
            <a:ext uri="{FF2B5EF4-FFF2-40B4-BE49-F238E27FC236}">
              <a16:creationId xmlns:a16="http://schemas.microsoft.com/office/drawing/2014/main" id="{A7E791BB-E371-4350-93EB-8963C026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302" name="Imagen 9301">
          <a:extLst>
            <a:ext uri="{FF2B5EF4-FFF2-40B4-BE49-F238E27FC236}">
              <a16:creationId xmlns:a16="http://schemas.microsoft.com/office/drawing/2014/main" id="{C936C22D-A3A0-40E2-96DB-9B76E355A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03" name="Imagen 9302" descr="http://www.cegaipslp.org.mx/icons/ecblank.gif">
          <a:extLst>
            <a:ext uri="{FF2B5EF4-FFF2-40B4-BE49-F238E27FC236}">
              <a16:creationId xmlns:a16="http://schemas.microsoft.com/office/drawing/2014/main" id="{7D085C04-B11C-420B-BF4A-44C00052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04" name="Imagen 9303" descr="http://www.cegaipslp.org.mx/icons/ecblank.gif">
          <a:extLst>
            <a:ext uri="{FF2B5EF4-FFF2-40B4-BE49-F238E27FC236}">
              <a16:creationId xmlns:a16="http://schemas.microsoft.com/office/drawing/2014/main" id="{AFA2F242-5867-43D6-B82A-96BAD1D0C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05" name="Imagen 9304">
          <a:extLst>
            <a:ext uri="{FF2B5EF4-FFF2-40B4-BE49-F238E27FC236}">
              <a16:creationId xmlns:a16="http://schemas.microsoft.com/office/drawing/2014/main" id="{654D892F-455E-4413-97CB-5EFB1A0B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06" name="Imagen 9305" descr="http://www.cegaipslp.org.mx/icons/ecblank.gif">
          <a:extLst>
            <a:ext uri="{FF2B5EF4-FFF2-40B4-BE49-F238E27FC236}">
              <a16:creationId xmlns:a16="http://schemas.microsoft.com/office/drawing/2014/main" id="{D7C89F68-05DF-4691-AF82-94B1FE32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307" name="Imagen 9306">
          <a:extLst>
            <a:ext uri="{FF2B5EF4-FFF2-40B4-BE49-F238E27FC236}">
              <a16:creationId xmlns:a16="http://schemas.microsoft.com/office/drawing/2014/main" id="{1682C55C-5103-48FD-9086-6CD72C23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08" name="Imagen 9307" descr="http://www.cegaipslp.org.mx/icons/ecblank.gif">
          <a:extLst>
            <a:ext uri="{FF2B5EF4-FFF2-40B4-BE49-F238E27FC236}">
              <a16:creationId xmlns:a16="http://schemas.microsoft.com/office/drawing/2014/main" id="{393D2E8F-9CC3-483D-A1C9-D60EEC7F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09" name="Imagen 9308" descr="http://www.cegaipslp.org.mx/icons/ecblank.gif">
          <a:extLst>
            <a:ext uri="{FF2B5EF4-FFF2-40B4-BE49-F238E27FC236}">
              <a16:creationId xmlns:a16="http://schemas.microsoft.com/office/drawing/2014/main" id="{382FBD6A-FD3D-475F-9502-F959B6B4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310" name="Imagen 9309">
          <a:extLst>
            <a:ext uri="{FF2B5EF4-FFF2-40B4-BE49-F238E27FC236}">
              <a16:creationId xmlns:a16="http://schemas.microsoft.com/office/drawing/2014/main" id="{ED2070D8-718F-4AB3-93BF-D8F525B5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11" name="Imagen 9310" descr="http://www.cegaipslp.org.mx/icons/ecblank.gif">
          <a:extLst>
            <a:ext uri="{FF2B5EF4-FFF2-40B4-BE49-F238E27FC236}">
              <a16:creationId xmlns:a16="http://schemas.microsoft.com/office/drawing/2014/main" id="{A37FF56A-156C-40BC-BF09-43EC6E3B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12" name="Imagen 9311" descr="http://www.cegaipslp.org.mx/icons/ecblank.gif">
          <a:extLst>
            <a:ext uri="{FF2B5EF4-FFF2-40B4-BE49-F238E27FC236}">
              <a16:creationId xmlns:a16="http://schemas.microsoft.com/office/drawing/2014/main" id="{A1DB2FB4-DCA7-44F1-B8FD-B41307174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13" name="Imagen 9312" descr="http://www.cegaipslp.org.mx/icons/ecblank.gif">
          <a:extLst>
            <a:ext uri="{FF2B5EF4-FFF2-40B4-BE49-F238E27FC236}">
              <a16:creationId xmlns:a16="http://schemas.microsoft.com/office/drawing/2014/main" id="{F06885E0-3B5A-45DF-B7A7-E3C6ED48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314" name="Imagen 9313">
          <a:extLst>
            <a:ext uri="{FF2B5EF4-FFF2-40B4-BE49-F238E27FC236}">
              <a16:creationId xmlns:a16="http://schemas.microsoft.com/office/drawing/2014/main" id="{325A33BE-E674-40D1-B6CF-1F424A55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15" name="Imagen 9314" descr="http://www.cegaipslp.org.mx/icons/ecblank.gif">
          <a:extLst>
            <a:ext uri="{FF2B5EF4-FFF2-40B4-BE49-F238E27FC236}">
              <a16:creationId xmlns:a16="http://schemas.microsoft.com/office/drawing/2014/main" id="{AF4AA8CA-CFE2-43F5-BEF3-847927F3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16" name="Imagen 9315" descr="http://www.cegaipslp.org.mx/icons/ecblank.gif">
          <a:extLst>
            <a:ext uri="{FF2B5EF4-FFF2-40B4-BE49-F238E27FC236}">
              <a16:creationId xmlns:a16="http://schemas.microsoft.com/office/drawing/2014/main" id="{A44AA416-A9F4-430E-9D2E-A3A286C4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317" name="Imagen 9316" descr="http://www.cegaipslp.org.mx/icons/ecblank.gif">
          <a:extLst>
            <a:ext uri="{FF2B5EF4-FFF2-40B4-BE49-F238E27FC236}">
              <a16:creationId xmlns:a16="http://schemas.microsoft.com/office/drawing/2014/main" id="{47398F84-9121-4D52-A3FA-5B3E9458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318" name="Imagen 9317">
          <a:extLst>
            <a:ext uri="{FF2B5EF4-FFF2-40B4-BE49-F238E27FC236}">
              <a16:creationId xmlns:a16="http://schemas.microsoft.com/office/drawing/2014/main" id="{DBB18D24-6C93-4E88-B2B9-4381123C0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19" name="Imagen 9318">
          <a:extLst>
            <a:ext uri="{FF2B5EF4-FFF2-40B4-BE49-F238E27FC236}">
              <a16:creationId xmlns:a16="http://schemas.microsoft.com/office/drawing/2014/main" id="{9E483B7D-D257-4350-9F28-BB80A212C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320" name="Imagen 9319" descr="http://www.cegaipslp.org.mx/icons/ecblank.gif">
          <a:extLst>
            <a:ext uri="{FF2B5EF4-FFF2-40B4-BE49-F238E27FC236}">
              <a16:creationId xmlns:a16="http://schemas.microsoft.com/office/drawing/2014/main" id="{E914ADC7-008F-45D3-9E2C-0C991C9E7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21" name="Imagen 9320" descr="http://www.cegaipslp.org.mx/icons/ecblank.gif">
          <a:extLst>
            <a:ext uri="{FF2B5EF4-FFF2-40B4-BE49-F238E27FC236}">
              <a16:creationId xmlns:a16="http://schemas.microsoft.com/office/drawing/2014/main" id="{9DC00FC3-B63A-461D-9905-26E16B3BD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22" name="Imagen 9321" descr="http://www.cegaipslp.org.mx/icons/ecblank.gif">
          <a:extLst>
            <a:ext uri="{FF2B5EF4-FFF2-40B4-BE49-F238E27FC236}">
              <a16:creationId xmlns:a16="http://schemas.microsoft.com/office/drawing/2014/main" id="{E0B8A5EE-0F2E-437D-B75A-79E1F883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23" name="Imagen 9322">
          <a:extLst>
            <a:ext uri="{FF2B5EF4-FFF2-40B4-BE49-F238E27FC236}">
              <a16:creationId xmlns:a16="http://schemas.microsoft.com/office/drawing/2014/main" id="{314F1757-C7AB-439C-A24F-ADB3CAE0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24" name="Imagen 9323" descr="http://www.cegaipslp.org.mx/icons/ecblank.gif">
          <a:extLst>
            <a:ext uri="{FF2B5EF4-FFF2-40B4-BE49-F238E27FC236}">
              <a16:creationId xmlns:a16="http://schemas.microsoft.com/office/drawing/2014/main" id="{A3BD75F9-15D8-4D7D-8FF4-DA14B2070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325" name="Imagen 9324">
          <a:extLst>
            <a:ext uri="{FF2B5EF4-FFF2-40B4-BE49-F238E27FC236}">
              <a16:creationId xmlns:a16="http://schemas.microsoft.com/office/drawing/2014/main" id="{DD28E1A5-3320-4EDC-9AC7-29B62C21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26" name="Imagen 9325" descr="http://www.cegaipslp.org.mx/icons/ecblank.gif">
          <a:extLst>
            <a:ext uri="{FF2B5EF4-FFF2-40B4-BE49-F238E27FC236}">
              <a16:creationId xmlns:a16="http://schemas.microsoft.com/office/drawing/2014/main" id="{1CB911EB-9A18-4EB0-85F2-84C7AB54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27" name="Imagen 9326" descr="http://www.cegaipslp.org.mx/icons/ecblank.gif">
          <a:extLst>
            <a:ext uri="{FF2B5EF4-FFF2-40B4-BE49-F238E27FC236}">
              <a16:creationId xmlns:a16="http://schemas.microsoft.com/office/drawing/2014/main" id="{D0A881BE-22AD-40B9-9F28-5BC2CCC03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328" name="Imagen 9327" descr="http://www.cegaipslp.org.mx/icons/ecblank.gif">
          <a:extLst>
            <a:ext uri="{FF2B5EF4-FFF2-40B4-BE49-F238E27FC236}">
              <a16:creationId xmlns:a16="http://schemas.microsoft.com/office/drawing/2014/main" id="{314A45C4-AD8C-4C75-9815-70E6BD59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329" name="Imagen 9328">
          <a:extLst>
            <a:ext uri="{FF2B5EF4-FFF2-40B4-BE49-F238E27FC236}">
              <a16:creationId xmlns:a16="http://schemas.microsoft.com/office/drawing/2014/main" id="{99EB08AC-FEA9-4376-BCFC-22910F07C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30" name="Imagen 9329" descr="http://www.cegaipslp.org.mx/icons/ecblank.gif">
          <a:extLst>
            <a:ext uri="{FF2B5EF4-FFF2-40B4-BE49-F238E27FC236}">
              <a16:creationId xmlns:a16="http://schemas.microsoft.com/office/drawing/2014/main" id="{9DA2A0A3-C82B-4F94-A6BC-36BC2411E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31" name="Imagen 9330" descr="http://www.cegaipslp.org.mx/icons/ecblank.gif">
          <a:extLst>
            <a:ext uri="{FF2B5EF4-FFF2-40B4-BE49-F238E27FC236}">
              <a16:creationId xmlns:a16="http://schemas.microsoft.com/office/drawing/2014/main" id="{E41C9F7B-C746-4F60-937B-9F52B16DF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32" name="Imagen 9331">
          <a:extLst>
            <a:ext uri="{FF2B5EF4-FFF2-40B4-BE49-F238E27FC236}">
              <a16:creationId xmlns:a16="http://schemas.microsoft.com/office/drawing/2014/main" id="{043A5AF9-4F4F-4104-B5CE-8E46AD26E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:a16="http://schemas.microsoft.com/office/drawing/2014/main" id="{68376A58-9AC3-49B9-9A12-0CD692B9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334" name="Imagen 9333">
          <a:extLst>
            <a:ext uri="{FF2B5EF4-FFF2-40B4-BE49-F238E27FC236}">
              <a16:creationId xmlns:a16="http://schemas.microsoft.com/office/drawing/2014/main" id="{AC0159A7-2983-4424-B63A-CD52C63A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:a16="http://schemas.microsoft.com/office/drawing/2014/main" id="{D2D3327F-FAFB-4D5D-98B1-75A26ED0B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:a16="http://schemas.microsoft.com/office/drawing/2014/main" id="{8B0E7393-9CAF-4ABB-BA3F-6743BFF4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337" name="Imagen 9336">
          <a:extLst>
            <a:ext uri="{FF2B5EF4-FFF2-40B4-BE49-F238E27FC236}">
              <a16:creationId xmlns:a16="http://schemas.microsoft.com/office/drawing/2014/main" id="{87AE7722-2433-437B-B751-6EF9A393F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:a16="http://schemas.microsoft.com/office/drawing/2014/main" id="{716CDBDD-3865-4926-B855-E27230D4C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39" name="Imagen 9338" descr="http://www.cegaipslp.org.mx/icons/ecblank.gif">
          <a:extLst>
            <a:ext uri="{FF2B5EF4-FFF2-40B4-BE49-F238E27FC236}">
              <a16:creationId xmlns:a16="http://schemas.microsoft.com/office/drawing/2014/main" id="{98DAA98F-382B-4A5A-83EE-B43B3BD9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40" name="Imagen 9339" descr="http://www.cegaipslp.org.mx/icons/ecblank.gif">
          <a:extLst>
            <a:ext uri="{FF2B5EF4-FFF2-40B4-BE49-F238E27FC236}">
              <a16:creationId xmlns:a16="http://schemas.microsoft.com/office/drawing/2014/main" id="{4689850F-84C5-496D-A869-6307022C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341" name="Imagen 9340" descr="http://www.cegaipslp.org.mx/icons/ecblank.gif">
          <a:extLst>
            <a:ext uri="{FF2B5EF4-FFF2-40B4-BE49-F238E27FC236}">
              <a16:creationId xmlns:a16="http://schemas.microsoft.com/office/drawing/2014/main" id="{5513CB30-F975-4489-926F-0C7BFAE5E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342" name="Imagen 9341">
          <a:extLst>
            <a:ext uri="{FF2B5EF4-FFF2-40B4-BE49-F238E27FC236}">
              <a16:creationId xmlns:a16="http://schemas.microsoft.com/office/drawing/2014/main" id="{65091969-08EF-4ACF-84E4-DA11291CA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43" name="Imagen 9342" descr="http://www.cegaipslp.org.mx/icons/ecblank.gif">
          <a:extLst>
            <a:ext uri="{FF2B5EF4-FFF2-40B4-BE49-F238E27FC236}">
              <a16:creationId xmlns:a16="http://schemas.microsoft.com/office/drawing/2014/main" id="{43A42483-67F0-418D-A2A8-E06FE44F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44" name="Imagen 9343" descr="http://www.cegaipslp.org.mx/icons/ecblank.gif">
          <a:extLst>
            <a:ext uri="{FF2B5EF4-FFF2-40B4-BE49-F238E27FC236}">
              <a16:creationId xmlns:a16="http://schemas.microsoft.com/office/drawing/2014/main" id="{400B7398-9105-48B4-92E6-2412DB4C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45" name="Imagen 9344">
          <a:extLst>
            <a:ext uri="{FF2B5EF4-FFF2-40B4-BE49-F238E27FC236}">
              <a16:creationId xmlns:a16="http://schemas.microsoft.com/office/drawing/2014/main" id="{C599DB85-20D9-4163-AC5D-FA3DF3F68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46" name="Imagen 9345" descr="http://www.cegaipslp.org.mx/icons/ecblank.gif">
          <a:extLst>
            <a:ext uri="{FF2B5EF4-FFF2-40B4-BE49-F238E27FC236}">
              <a16:creationId xmlns:a16="http://schemas.microsoft.com/office/drawing/2014/main" id="{719A5DCB-1507-4EBA-A741-9D4630F8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347" name="Imagen 9346">
          <a:extLst>
            <a:ext uri="{FF2B5EF4-FFF2-40B4-BE49-F238E27FC236}">
              <a16:creationId xmlns:a16="http://schemas.microsoft.com/office/drawing/2014/main" id="{8BB51639-3F8F-4EAF-9850-FBD11DBF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48" name="Imagen 9347" descr="http://www.cegaipslp.org.mx/icons/ecblank.gif">
          <a:extLst>
            <a:ext uri="{FF2B5EF4-FFF2-40B4-BE49-F238E27FC236}">
              <a16:creationId xmlns:a16="http://schemas.microsoft.com/office/drawing/2014/main" id="{993EDA7D-3C96-4587-B742-4B7422F0A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49" name="Imagen 9348" descr="http://www.cegaipslp.org.mx/icons/ecblank.gif">
          <a:extLst>
            <a:ext uri="{FF2B5EF4-FFF2-40B4-BE49-F238E27FC236}">
              <a16:creationId xmlns:a16="http://schemas.microsoft.com/office/drawing/2014/main" id="{60DF51AA-2D07-467C-B2B6-F1A3C6F0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350" name="Imagen 9349">
          <a:extLst>
            <a:ext uri="{FF2B5EF4-FFF2-40B4-BE49-F238E27FC236}">
              <a16:creationId xmlns:a16="http://schemas.microsoft.com/office/drawing/2014/main" id="{0D27A64F-B23F-467F-AAB5-69EC5EC54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51" name="Imagen 9350" descr="http://www.cegaipslp.org.mx/icons/ecblank.gif">
          <a:extLst>
            <a:ext uri="{FF2B5EF4-FFF2-40B4-BE49-F238E27FC236}">
              <a16:creationId xmlns:a16="http://schemas.microsoft.com/office/drawing/2014/main" id="{092B229C-B4FD-43C9-BAF1-6E8FC5A6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352" name="Imagen 9351" descr="http://www.cegaipslp.org.mx/icons/ecblank.gif">
          <a:extLst>
            <a:ext uri="{FF2B5EF4-FFF2-40B4-BE49-F238E27FC236}">
              <a16:creationId xmlns:a16="http://schemas.microsoft.com/office/drawing/2014/main" id="{0A1E15C7-C6A7-4129-8A3D-072B415CF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53" name="Imagen 9352" descr="http://www.cegaipslp.org.mx/icons/ecblank.gif">
          <a:extLst>
            <a:ext uri="{FF2B5EF4-FFF2-40B4-BE49-F238E27FC236}">
              <a16:creationId xmlns:a16="http://schemas.microsoft.com/office/drawing/2014/main" id="{E88C0228-502A-4EFF-8446-3A0570591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9354" name="Imagen 9353" descr="http://www.cegaipslp.org.mx/icons/ecblank.gif">
          <a:extLst>
            <a:ext uri="{FF2B5EF4-FFF2-40B4-BE49-F238E27FC236}">
              <a16:creationId xmlns:a16="http://schemas.microsoft.com/office/drawing/2014/main" id="{1D1AD0DF-2788-43A5-B0A9-A6F60353F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</xdr:row>
      <xdr:rowOff>0</xdr:rowOff>
    </xdr:from>
    <xdr:ext cx="9525" cy="9525"/>
    <xdr:pic>
      <xdr:nvPicPr>
        <xdr:cNvPr id="9355" name="Imagen 9354" descr="http://www.cegaipslp.org.mx/icons/ecblank.gif">
          <a:extLst>
            <a:ext uri="{FF2B5EF4-FFF2-40B4-BE49-F238E27FC236}">
              <a16:creationId xmlns:a16="http://schemas.microsoft.com/office/drawing/2014/main" id="{963E9563-630C-4362-993A-D0FAA49E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56" name="Imagen 9355" descr="http://www.cegaipslp.org.mx/icons/ecblank.gif">
          <a:extLst>
            <a:ext uri="{FF2B5EF4-FFF2-40B4-BE49-F238E27FC236}">
              <a16:creationId xmlns:a16="http://schemas.microsoft.com/office/drawing/2014/main" id="{AFBCF1F9-C54C-4D41-A01E-F4B2FB73E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57" name="Imagen 9356" descr="http://www.cegaipslp.org.mx/icons/ecblank.gif">
          <a:extLst>
            <a:ext uri="{FF2B5EF4-FFF2-40B4-BE49-F238E27FC236}">
              <a16:creationId xmlns:a16="http://schemas.microsoft.com/office/drawing/2014/main" id="{53BBD09C-14BE-4734-8D49-A7BC77F0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8" name="Imagen 9357" descr="http://www.cegaipslp.org.mx/icons/ecblank.gif">
          <a:extLst>
            <a:ext uri="{FF2B5EF4-FFF2-40B4-BE49-F238E27FC236}">
              <a16:creationId xmlns:a16="http://schemas.microsoft.com/office/drawing/2014/main" id="{33B584D7-856A-403A-A09E-DD9EB651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359" name="Imagen 9358">
          <a:extLst>
            <a:ext uri="{FF2B5EF4-FFF2-40B4-BE49-F238E27FC236}">
              <a16:creationId xmlns:a16="http://schemas.microsoft.com/office/drawing/2014/main" id="{B55B9548-D7AB-400D-B6CC-D84780BF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360" name="Imagen 9359">
          <a:extLst>
            <a:ext uri="{FF2B5EF4-FFF2-40B4-BE49-F238E27FC236}">
              <a16:creationId xmlns:a16="http://schemas.microsoft.com/office/drawing/2014/main" id="{8C3E31FD-D82B-4D86-BBE3-694C9281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361" name="Imagen 9360">
          <a:extLst>
            <a:ext uri="{FF2B5EF4-FFF2-40B4-BE49-F238E27FC236}">
              <a16:creationId xmlns:a16="http://schemas.microsoft.com/office/drawing/2014/main" id="{B0AEDF35-8AEF-46C3-869D-0426CDBA4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9362" name="Imagen 9361" descr="http://www.cegaipslp.org.mx/icons/ecblank.gif">
          <a:extLst>
            <a:ext uri="{FF2B5EF4-FFF2-40B4-BE49-F238E27FC236}">
              <a16:creationId xmlns:a16="http://schemas.microsoft.com/office/drawing/2014/main" id="{21EF0252-1F12-4956-9274-F3F65145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363" name="Imagen 9362">
          <a:extLst>
            <a:ext uri="{FF2B5EF4-FFF2-40B4-BE49-F238E27FC236}">
              <a16:creationId xmlns:a16="http://schemas.microsoft.com/office/drawing/2014/main" id="{D7E2B47B-67B0-4DE3-B5C6-E697AAD8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64" name="Imagen 9363">
          <a:extLst>
            <a:ext uri="{FF2B5EF4-FFF2-40B4-BE49-F238E27FC236}">
              <a16:creationId xmlns:a16="http://schemas.microsoft.com/office/drawing/2014/main" id="{6CD05630-09A5-4DBA-9500-42CC2136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365" name="Imagen 9364" descr="http://www.cegaipslp.org.mx/icons/ecblank.gif">
          <a:extLst>
            <a:ext uri="{FF2B5EF4-FFF2-40B4-BE49-F238E27FC236}">
              <a16:creationId xmlns:a16="http://schemas.microsoft.com/office/drawing/2014/main" id="{A641C9B2-A2E5-403D-AD72-365BD6928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366" name="Imagen 9365">
          <a:extLst>
            <a:ext uri="{FF2B5EF4-FFF2-40B4-BE49-F238E27FC236}">
              <a16:creationId xmlns:a16="http://schemas.microsoft.com/office/drawing/2014/main" id="{033CCBB8-220D-44E2-AADC-43BC3B10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367" name="Imagen 9366" descr="http://www.cegaipslp.org.mx/icons/ecblank.gif">
          <a:extLst>
            <a:ext uri="{FF2B5EF4-FFF2-40B4-BE49-F238E27FC236}">
              <a16:creationId xmlns:a16="http://schemas.microsoft.com/office/drawing/2014/main" id="{C6D06652-36B6-4A21-86D7-D7E8C41CC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68" name="Imagen 9367">
          <a:extLst>
            <a:ext uri="{FF2B5EF4-FFF2-40B4-BE49-F238E27FC236}">
              <a16:creationId xmlns:a16="http://schemas.microsoft.com/office/drawing/2014/main" id="{AD2E1CF7-770C-4493-B00C-6FBB2E99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69" name="Imagen 9368" descr="http://www.cegaipslp.org.mx/icons/ecblank.gif">
          <a:extLst>
            <a:ext uri="{FF2B5EF4-FFF2-40B4-BE49-F238E27FC236}">
              <a16:creationId xmlns:a16="http://schemas.microsoft.com/office/drawing/2014/main" id="{1637CA24-CD96-41EE-A37B-FCC50EC48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370" name="Imagen 9369">
          <a:extLst>
            <a:ext uri="{FF2B5EF4-FFF2-40B4-BE49-F238E27FC236}">
              <a16:creationId xmlns:a16="http://schemas.microsoft.com/office/drawing/2014/main" id="{40C24800-905B-4741-ADEA-470AA98D4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371" name="Imagen 9370">
          <a:extLst>
            <a:ext uri="{FF2B5EF4-FFF2-40B4-BE49-F238E27FC236}">
              <a16:creationId xmlns:a16="http://schemas.microsoft.com/office/drawing/2014/main" id="{12042AFF-9488-4819-8942-6D876FCBD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372" name="Imagen 9371" descr="http://www.cegaipslp.org.mx/icons/ecblank.gif">
          <a:extLst>
            <a:ext uri="{FF2B5EF4-FFF2-40B4-BE49-F238E27FC236}">
              <a16:creationId xmlns:a16="http://schemas.microsoft.com/office/drawing/2014/main" id="{727ED774-9FED-4C40-8D56-469FF5DD3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373" name="Imagen 9372">
          <a:extLst>
            <a:ext uri="{FF2B5EF4-FFF2-40B4-BE49-F238E27FC236}">
              <a16:creationId xmlns:a16="http://schemas.microsoft.com/office/drawing/2014/main" id="{390BFEAC-01A1-44FC-94D8-903C1285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374" name="Imagen 9373" descr="http://www.cegaipslp.org.mx/icons/ecblank.gif">
          <a:extLst>
            <a:ext uri="{FF2B5EF4-FFF2-40B4-BE49-F238E27FC236}">
              <a16:creationId xmlns:a16="http://schemas.microsoft.com/office/drawing/2014/main" id="{B0B8344A-BEF5-484F-B786-1A3AD1C0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75" name="Imagen 9374">
          <a:extLst>
            <a:ext uri="{FF2B5EF4-FFF2-40B4-BE49-F238E27FC236}">
              <a16:creationId xmlns:a16="http://schemas.microsoft.com/office/drawing/2014/main" id="{83E392A5-49EE-473D-85C4-8CAFA5F2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76" name="Imagen 9375" descr="http://www.cegaipslp.org.mx/icons/ecblank.gif">
          <a:extLst>
            <a:ext uri="{FF2B5EF4-FFF2-40B4-BE49-F238E27FC236}">
              <a16:creationId xmlns:a16="http://schemas.microsoft.com/office/drawing/2014/main" id="{858D99B3-DE55-4CEF-801C-5EBF370B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77" name="Imagen 9376">
          <a:extLst>
            <a:ext uri="{FF2B5EF4-FFF2-40B4-BE49-F238E27FC236}">
              <a16:creationId xmlns:a16="http://schemas.microsoft.com/office/drawing/2014/main" id="{1E63E8DC-CF2A-4D4D-88BF-5F4B2548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78" name="Imagen 9377">
          <a:extLst>
            <a:ext uri="{FF2B5EF4-FFF2-40B4-BE49-F238E27FC236}">
              <a16:creationId xmlns:a16="http://schemas.microsoft.com/office/drawing/2014/main" id="{02C84529-370E-4E2C-AECF-56DC72FC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79" name="Imagen 9378" descr="http://www.cegaipslp.org.mx/icons/ecblank.gif">
          <a:extLst>
            <a:ext uri="{FF2B5EF4-FFF2-40B4-BE49-F238E27FC236}">
              <a16:creationId xmlns:a16="http://schemas.microsoft.com/office/drawing/2014/main" id="{31D23F47-CCA0-423C-ABB4-B53AC93B4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80" name="Imagen 9379">
          <a:extLst>
            <a:ext uri="{FF2B5EF4-FFF2-40B4-BE49-F238E27FC236}">
              <a16:creationId xmlns:a16="http://schemas.microsoft.com/office/drawing/2014/main" id="{94B20F21-77C1-4FBE-A47D-F1EA2A49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81" name="Imagen 9380" descr="http://www.cegaipslp.org.mx/icons/ecblank.gif">
          <a:extLst>
            <a:ext uri="{FF2B5EF4-FFF2-40B4-BE49-F238E27FC236}">
              <a16:creationId xmlns:a16="http://schemas.microsoft.com/office/drawing/2014/main" id="{D15EACCC-9B0F-49E6-8E68-2A493681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82" name="Imagen 9381">
          <a:extLst>
            <a:ext uri="{FF2B5EF4-FFF2-40B4-BE49-F238E27FC236}">
              <a16:creationId xmlns:a16="http://schemas.microsoft.com/office/drawing/2014/main" id="{CF7BB8F1-6CD8-468C-8D71-73192FD2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83" name="Imagen 9382">
          <a:extLst>
            <a:ext uri="{FF2B5EF4-FFF2-40B4-BE49-F238E27FC236}">
              <a16:creationId xmlns:a16="http://schemas.microsoft.com/office/drawing/2014/main" id="{96F111A7-E742-4D4A-B0D9-E4163C417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84" name="Imagen 9383" descr="http://www.cegaipslp.org.mx/icons/ecblank.gif">
          <a:extLst>
            <a:ext uri="{FF2B5EF4-FFF2-40B4-BE49-F238E27FC236}">
              <a16:creationId xmlns:a16="http://schemas.microsoft.com/office/drawing/2014/main" id="{F9A9FEB3-183E-4F9E-BB68-E214EAB9D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85" name="Imagen 9384">
          <a:extLst>
            <a:ext uri="{FF2B5EF4-FFF2-40B4-BE49-F238E27FC236}">
              <a16:creationId xmlns:a16="http://schemas.microsoft.com/office/drawing/2014/main" id="{A42C216A-6535-4C9E-BF94-6C271E82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86" name="Imagen 9385" descr="http://www.cegaipslp.org.mx/icons/ecblank.gif">
          <a:extLst>
            <a:ext uri="{FF2B5EF4-FFF2-40B4-BE49-F238E27FC236}">
              <a16:creationId xmlns:a16="http://schemas.microsoft.com/office/drawing/2014/main" id="{187B9A72-AF38-4A5C-B1E1-8F28B577E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87" name="Imagen 9386">
          <a:extLst>
            <a:ext uri="{FF2B5EF4-FFF2-40B4-BE49-F238E27FC236}">
              <a16:creationId xmlns:a16="http://schemas.microsoft.com/office/drawing/2014/main" id="{2B84D424-AE3D-4F7A-A233-092D50C7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88" name="Imagen 9387">
          <a:extLst>
            <a:ext uri="{FF2B5EF4-FFF2-40B4-BE49-F238E27FC236}">
              <a16:creationId xmlns:a16="http://schemas.microsoft.com/office/drawing/2014/main" id="{EAD11E35-5463-4F59-9D6A-E50588D0C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89" name="Imagen 9388" descr="http://www.cegaipslp.org.mx/icons/ecblank.gif">
          <a:extLst>
            <a:ext uri="{FF2B5EF4-FFF2-40B4-BE49-F238E27FC236}">
              <a16:creationId xmlns:a16="http://schemas.microsoft.com/office/drawing/2014/main" id="{575E831F-5A30-4D3F-A869-240D4D93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90" name="Imagen 9389">
          <a:extLst>
            <a:ext uri="{FF2B5EF4-FFF2-40B4-BE49-F238E27FC236}">
              <a16:creationId xmlns:a16="http://schemas.microsoft.com/office/drawing/2014/main" id="{5AA54941-6FC1-4F38-92B2-C5A0B60F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91" name="Imagen 9390" descr="http://www.cegaipslp.org.mx/icons/ecblank.gif">
          <a:extLst>
            <a:ext uri="{FF2B5EF4-FFF2-40B4-BE49-F238E27FC236}">
              <a16:creationId xmlns:a16="http://schemas.microsoft.com/office/drawing/2014/main" id="{8AF8CEF8-1FDC-41DD-AD23-E74A0CF5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92" name="Imagen 9391">
          <a:extLst>
            <a:ext uri="{FF2B5EF4-FFF2-40B4-BE49-F238E27FC236}">
              <a16:creationId xmlns:a16="http://schemas.microsoft.com/office/drawing/2014/main" id="{0F5BFC92-733B-4F10-B749-6A2BAB53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93" name="Imagen 9392">
          <a:extLst>
            <a:ext uri="{FF2B5EF4-FFF2-40B4-BE49-F238E27FC236}">
              <a16:creationId xmlns:a16="http://schemas.microsoft.com/office/drawing/2014/main" id="{8AE871D4-EE10-4086-B6CE-2DC5E12C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94" name="Imagen 9393">
          <a:extLst>
            <a:ext uri="{FF2B5EF4-FFF2-40B4-BE49-F238E27FC236}">
              <a16:creationId xmlns:a16="http://schemas.microsoft.com/office/drawing/2014/main" id="{E28C9DDA-AE42-4ADB-901E-77B49651A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95" name="Imagen 9394" descr="http://www.cegaipslp.org.mx/icons/ecblank.gif">
          <a:extLst>
            <a:ext uri="{FF2B5EF4-FFF2-40B4-BE49-F238E27FC236}">
              <a16:creationId xmlns:a16="http://schemas.microsoft.com/office/drawing/2014/main" id="{1DFCD250-9CCE-43F3-99E5-23D863D49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96" name="Imagen 9395">
          <a:extLst>
            <a:ext uri="{FF2B5EF4-FFF2-40B4-BE49-F238E27FC236}">
              <a16:creationId xmlns:a16="http://schemas.microsoft.com/office/drawing/2014/main" id="{8D920EAD-0BF6-4400-9C1F-CE0939FE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97" name="Imagen 9396" descr="http://www.cegaipslp.org.mx/icons/ecblank.gif">
          <a:extLst>
            <a:ext uri="{FF2B5EF4-FFF2-40B4-BE49-F238E27FC236}">
              <a16:creationId xmlns:a16="http://schemas.microsoft.com/office/drawing/2014/main" id="{462BBCA4-258B-4186-81D7-949C9B16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98" name="Imagen 9397">
          <a:extLst>
            <a:ext uri="{FF2B5EF4-FFF2-40B4-BE49-F238E27FC236}">
              <a16:creationId xmlns:a16="http://schemas.microsoft.com/office/drawing/2014/main" id="{068CC301-B9DF-499A-A1F1-4AB2293D3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399" name="Imagen 9398">
          <a:extLst>
            <a:ext uri="{FF2B5EF4-FFF2-40B4-BE49-F238E27FC236}">
              <a16:creationId xmlns:a16="http://schemas.microsoft.com/office/drawing/2014/main" id="{2DF2C453-4C92-4678-9DCB-6D33FD67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00" name="Imagen 9399" descr="http://www.cegaipslp.org.mx/icons/ecblank.gif">
          <a:extLst>
            <a:ext uri="{FF2B5EF4-FFF2-40B4-BE49-F238E27FC236}">
              <a16:creationId xmlns:a16="http://schemas.microsoft.com/office/drawing/2014/main" id="{1EDC5B9A-A33B-4D29-845B-71588E8E7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01" name="Imagen 9400">
          <a:extLst>
            <a:ext uri="{FF2B5EF4-FFF2-40B4-BE49-F238E27FC236}">
              <a16:creationId xmlns:a16="http://schemas.microsoft.com/office/drawing/2014/main" id="{53C7F399-F158-413A-958E-4642E88C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02" name="Imagen 9401" descr="http://www.cegaipslp.org.mx/icons/ecblank.gif">
          <a:extLst>
            <a:ext uri="{FF2B5EF4-FFF2-40B4-BE49-F238E27FC236}">
              <a16:creationId xmlns:a16="http://schemas.microsoft.com/office/drawing/2014/main" id="{9FFF0BC3-6DE7-434F-B504-2445B7099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03" name="Imagen 9402">
          <a:extLst>
            <a:ext uri="{FF2B5EF4-FFF2-40B4-BE49-F238E27FC236}">
              <a16:creationId xmlns:a16="http://schemas.microsoft.com/office/drawing/2014/main" id="{A7D1588A-FEF0-485B-A5F2-B9ACCD1D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04" name="Imagen 9403">
          <a:extLst>
            <a:ext uri="{FF2B5EF4-FFF2-40B4-BE49-F238E27FC236}">
              <a16:creationId xmlns:a16="http://schemas.microsoft.com/office/drawing/2014/main" id="{7CEDB905-2EB6-4244-ADB2-E853CAEF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05" name="Imagen 9404">
          <a:extLst>
            <a:ext uri="{FF2B5EF4-FFF2-40B4-BE49-F238E27FC236}">
              <a16:creationId xmlns:a16="http://schemas.microsoft.com/office/drawing/2014/main" id="{60FF4205-9B18-426E-ABE5-94A7601DA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06" name="Imagen 9405" descr="http://www.cegaipslp.org.mx/icons/ecblank.gif">
          <a:extLst>
            <a:ext uri="{FF2B5EF4-FFF2-40B4-BE49-F238E27FC236}">
              <a16:creationId xmlns:a16="http://schemas.microsoft.com/office/drawing/2014/main" id="{0A8F98D8-F5AC-4BE4-8A5F-492D308D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07" name="Imagen 9406">
          <a:extLst>
            <a:ext uri="{FF2B5EF4-FFF2-40B4-BE49-F238E27FC236}">
              <a16:creationId xmlns:a16="http://schemas.microsoft.com/office/drawing/2014/main" id="{E2CB0E11-3EBE-4C93-AC8D-5BAE2EFE0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08" name="Imagen 9407" descr="http://www.cegaipslp.org.mx/icons/ecblank.gif">
          <a:extLst>
            <a:ext uri="{FF2B5EF4-FFF2-40B4-BE49-F238E27FC236}">
              <a16:creationId xmlns:a16="http://schemas.microsoft.com/office/drawing/2014/main" id="{790E18C7-699F-48C5-9291-CBDD3D242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09" name="Imagen 9408">
          <a:extLst>
            <a:ext uri="{FF2B5EF4-FFF2-40B4-BE49-F238E27FC236}">
              <a16:creationId xmlns:a16="http://schemas.microsoft.com/office/drawing/2014/main" id="{71FB282F-15E3-4FB6-9029-67DD0689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10" name="Imagen 9409">
          <a:extLst>
            <a:ext uri="{FF2B5EF4-FFF2-40B4-BE49-F238E27FC236}">
              <a16:creationId xmlns:a16="http://schemas.microsoft.com/office/drawing/2014/main" id="{E16019C4-0DD6-42A4-B60B-C7745B46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:a16="http://schemas.microsoft.com/office/drawing/2014/main" id="{C5E81FB3-4FBB-491D-B121-D56AA4AE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12" name="Imagen 9411">
          <a:extLst>
            <a:ext uri="{FF2B5EF4-FFF2-40B4-BE49-F238E27FC236}">
              <a16:creationId xmlns:a16="http://schemas.microsoft.com/office/drawing/2014/main" id="{FC7B6FE6-ABE1-4E29-A9A7-2C0544BF5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:a16="http://schemas.microsoft.com/office/drawing/2014/main" id="{A4C80C7F-AAAE-4FE3-9952-FF095CB8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:a16="http://schemas.microsoft.com/office/drawing/2014/main" id="{5945220C-D85D-43D0-83A0-D825D987F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415" name="Imagen 9414">
          <a:extLst>
            <a:ext uri="{FF2B5EF4-FFF2-40B4-BE49-F238E27FC236}">
              <a16:creationId xmlns:a16="http://schemas.microsoft.com/office/drawing/2014/main" id="{B9868E3F-C938-4943-BCCA-274CDFECE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16" name="Imagen 9415">
          <a:extLst>
            <a:ext uri="{FF2B5EF4-FFF2-40B4-BE49-F238E27FC236}">
              <a16:creationId xmlns:a16="http://schemas.microsoft.com/office/drawing/2014/main" id="{C0C285DB-9E84-4237-9209-4F80886B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:a16="http://schemas.microsoft.com/office/drawing/2014/main" id="{61B63112-BB76-43DC-9B6F-BE381100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18" name="Imagen 9417">
          <a:extLst>
            <a:ext uri="{FF2B5EF4-FFF2-40B4-BE49-F238E27FC236}">
              <a16:creationId xmlns:a16="http://schemas.microsoft.com/office/drawing/2014/main" id="{2FEAA161-234E-4F9D-A46D-BCF3815D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19" name="Imagen 9418" descr="http://www.cegaipslp.org.mx/icons/ecblank.gif">
          <a:extLst>
            <a:ext uri="{FF2B5EF4-FFF2-40B4-BE49-F238E27FC236}">
              <a16:creationId xmlns:a16="http://schemas.microsoft.com/office/drawing/2014/main" id="{0EB76C49-EEC9-4721-9597-9C9C2614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20" name="Imagen 9419">
          <a:extLst>
            <a:ext uri="{FF2B5EF4-FFF2-40B4-BE49-F238E27FC236}">
              <a16:creationId xmlns:a16="http://schemas.microsoft.com/office/drawing/2014/main" id="{E77C8A38-532F-4111-95B6-1878A030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21" name="Imagen 9420" descr="http://www.cegaipslp.org.mx/icons/ecblank.gif">
          <a:extLst>
            <a:ext uri="{FF2B5EF4-FFF2-40B4-BE49-F238E27FC236}">
              <a16:creationId xmlns:a16="http://schemas.microsoft.com/office/drawing/2014/main" id="{F30026D5-142D-43B9-9559-873CE4FC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22" name="Imagen 9421">
          <a:extLst>
            <a:ext uri="{FF2B5EF4-FFF2-40B4-BE49-F238E27FC236}">
              <a16:creationId xmlns:a16="http://schemas.microsoft.com/office/drawing/2014/main" id="{A9534D7A-0CE0-4160-B18B-B0C86CFC2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23" name="Imagen 9422">
          <a:extLst>
            <a:ext uri="{FF2B5EF4-FFF2-40B4-BE49-F238E27FC236}">
              <a16:creationId xmlns:a16="http://schemas.microsoft.com/office/drawing/2014/main" id="{4885EDC5-2E4B-4DDE-97DB-FA7932D6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24" name="Imagen 9423" descr="http://www.cegaipslp.org.mx/icons/ecblank.gif">
          <a:extLst>
            <a:ext uri="{FF2B5EF4-FFF2-40B4-BE49-F238E27FC236}">
              <a16:creationId xmlns:a16="http://schemas.microsoft.com/office/drawing/2014/main" id="{C736451F-6229-4669-BD53-A949C8A02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25" name="Imagen 9424">
          <a:extLst>
            <a:ext uri="{FF2B5EF4-FFF2-40B4-BE49-F238E27FC236}">
              <a16:creationId xmlns:a16="http://schemas.microsoft.com/office/drawing/2014/main" id="{71E42930-1ED8-43DF-842A-424E2B04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26" name="Imagen 9425" descr="http://www.cegaipslp.org.mx/icons/ecblank.gif">
          <a:extLst>
            <a:ext uri="{FF2B5EF4-FFF2-40B4-BE49-F238E27FC236}">
              <a16:creationId xmlns:a16="http://schemas.microsoft.com/office/drawing/2014/main" id="{B2AC65CD-43F1-450D-B9CB-518B2B28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27" name="Imagen 9426">
          <a:extLst>
            <a:ext uri="{FF2B5EF4-FFF2-40B4-BE49-F238E27FC236}">
              <a16:creationId xmlns:a16="http://schemas.microsoft.com/office/drawing/2014/main" id="{ED953BD3-35C6-48C1-9019-9C8736B26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28" name="Imagen 9427" descr="http://www.cegaipslp.org.mx/icons/ecblank.gif">
          <a:extLst>
            <a:ext uri="{FF2B5EF4-FFF2-40B4-BE49-F238E27FC236}">
              <a16:creationId xmlns:a16="http://schemas.microsoft.com/office/drawing/2014/main" id="{EF1A4F14-8B4D-4D4C-859D-42FBC3FB4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29" name="Imagen 9428">
          <a:extLst>
            <a:ext uri="{FF2B5EF4-FFF2-40B4-BE49-F238E27FC236}">
              <a16:creationId xmlns:a16="http://schemas.microsoft.com/office/drawing/2014/main" id="{C18CBE10-842F-49D9-9D68-CEDD6B2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30" name="Imagen 9429">
          <a:extLst>
            <a:ext uri="{FF2B5EF4-FFF2-40B4-BE49-F238E27FC236}">
              <a16:creationId xmlns:a16="http://schemas.microsoft.com/office/drawing/2014/main" id="{8043ECB9-BE2F-4A87-81AD-1BC52051D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31" name="Imagen 9430" descr="http://www.cegaipslp.org.mx/icons/ecblank.gif">
          <a:extLst>
            <a:ext uri="{FF2B5EF4-FFF2-40B4-BE49-F238E27FC236}">
              <a16:creationId xmlns:a16="http://schemas.microsoft.com/office/drawing/2014/main" id="{9D1FADFB-7808-403D-A234-A933C2E6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32" name="Imagen 9431">
          <a:extLst>
            <a:ext uri="{FF2B5EF4-FFF2-40B4-BE49-F238E27FC236}">
              <a16:creationId xmlns:a16="http://schemas.microsoft.com/office/drawing/2014/main" id="{FE22E31C-734E-4511-A3AC-0CEDFC29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33" name="Imagen 9432" descr="http://www.cegaipslp.org.mx/icons/ecblank.gif">
          <a:extLst>
            <a:ext uri="{FF2B5EF4-FFF2-40B4-BE49-F238E27FC236}">
              <a16:creationId xmlns:a16="http://schemas.microsoft.com/office/drawing/2014/main" id="{7A10BA42-9C02-4FC4-9E43-8DBA0043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434" name="Imagen 9433" descr="http://www.cegaipslp.org.mx/icons/ecblank.gif">
          <a:extLst>
            <a:ext uri="{FF2B5EF4-FFF2-40B4-BE49-F238E27FC236}">
              <a16:creationId xmlns:a16="http://schemas.microsoft.com/office/drawing/2014/main" id="{DD4FBD70-E549-4713-9819-81C83FEB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35" name="Imagen 9434">
          <a:extLst>
            <a:ext uri="{FF2B5EF4-FFF2-40B4-BE49-F238E27FC236}">
              <a16:creationId xmlns:a16="http://schemas.microsoft.com/office/drawing/2014/main" id="{C9713F46-C0C1-4801-A032-78BDB81E2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36" name="Imagen 9435" descr="http://www.cegaipslp.org.mx/icons/ecblank.gif">
          <a:extLst>
            <a:ext uri="{FF2B5EF4-FFF2-40B4-BE49-F238E27FC236}">
              <a16:creationId xmlns:a16="http://schemas.microsoft.com/office/drawing/2014/main" id="{38F06A36-6E57-42B4-88BC-AB6EAA4A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37" name="Imagen 9436">
          <a:extLst>
            <a:ext uri="{FF2B5EF4-FFF2-40B4-BE49-F238E27FC236}">
              <a16:creationId xmlns:a16="http://schemas.microsoft.com/office/drawing/2014/main" id="{116A2731-852B-4E51-925D-4980B6FB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38" name="Imagen 9437" descr="http://www.cegaipslp.org.mx/icons/ecblank.gif">
          <a:extLst>
            <a:ext uri="{FF2B5EF4-FFF2-40B4-BE49-F238E27FC236}">
              <a16:creationId xmlns:a16="http://schemas.microsoft.com/office/drawing/2014/main" id="{E0BCD8EC-C741-4533-9904-354778F4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39" name="Imagen 9438">
          <a:extLst>
            <a:ext uri="{FF2B5EF4-FFF2-40B4-BE49-F238E27FC236}">
              <a16:creationId xmlns:a16="http://schemas.microsoft.com/office/drawing/2014/main" id="{7D67A489-6951-40CE-96E8-2AF86292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40" name="Imagen 9439">
          <a:extLst>
            <a:ext uri="{FF2B5EF4-FFF2-40B4-BE49-F238E27FC236}">
              <a16:creationId xmlns:a16="http://schemas.microsoft.com/office/drawing/2014/main" id="{ED134570-1F72-40BB-947F-5F4D4E66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41" name="Imagen 9440" descr="http://www.cegaipslp.org.mx/icons/ecblank.gif">
          <a:extLst>
            <a:ext uri="{FF2B5EF4-FFF2-40B4-BE49-F238E27FC236}">
              <a16:creationId xmlns:a16="http://schemas.microsoft.com/office/drawing/2014/main" id="{C3BA8F5C-38F6-49E1-9009-1894BE85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42" name="Imagen 9441">
          <a:extLst>
            <a:ext uri="{FF2B5EF4-FFF2-40B4-BE49-F238E27FC236}">
              <a16:creationId xmlns:a16="http://schemas.microsoft.com/office/drawing/2014/main" id="{80440AE3-7B6D-42FF-84D3-71E9CD0A9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43" name="Imagen 9442" descr="http://www.cegaipslp.org.mx/icons/ecblank.gif">
          <a:extLst>
            <a:ext uri="{FF2B5EF4-FFF2-40B4-BE49-F238E27FC236}">
              <a16:creationId xmlns:a16="http://schemas.microsoft.com/office/drawing/2014/main" id="{1DEED02D-FDF0-470C-B389-2611028D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44" name="Imagen 9443" descr="http://www.cegaipslp.org.mx/icons/ecblank.gif">
          <a:extLst>
            <a:ext uri="{FF2B5EF4-FFF2-40B4-BE49-F238E27FC236}">
              <a16:creationId xmlns:a16="http://schemas.microsoft.com/office/drawing/2014/main" id="{9728263E-541F-4A12-B9E8-01C4D02BA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45" name="Imagen 9444">
          <a:extLst>
            <a:ext uri="{FF2B5EF4-FFF2-40B4-BE49-F238E27FC236}">
              <a16:creationId xmlns:a16="http://schemas.microsoft.com/office/drawing/2014/main" id="{F046773E-DB24-4C85-848A-65626CAB1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46" name="Imagen 9445" descr="http://www.cegaipslp.org.mx/icons/ecblank.gif">
          <a:extLst>
            <a:ext uri="{FF2B5EF4-FFF2-40B4-BE49-F238E27FC236}">
              <a16:creationId xmlns:a16="http://schemas.microsoft.com/office/drawing/2014/main" id="{BC404933-3644-4218-9F51-1316C3E2C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47" name="Imagen 9446" descr="http://www.cegaipslp.org.mx/icons/ecblank.gif">
          <a:extLst>
            <a:ext uri="{FF2B5EF4-FFF2-40B4-BE49-F238E27FC236}">
              <a16:creationId xmlns:a16="http://schemas.microsoft.com/office/drawing/2014/main" id="{CB29BB55-E00D-4A3F-AB45-420AE0F8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48" name="Imagen 9447">
          <a:extLst>
            <a:ext uri="{FF2B5EF4-FFF2-40B4-BE49-F238E27FC236}">
              <a16:creationId xmlns:a16="http://schemas.microsoft.com/office/drawing/2014/main" id="{43D3C825-3B9C-4C76-991C-3099FA58E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49" name="Imagen 9448" descr="http://www.cegaipslp.org.mx/icons/ecblank.gif">
          <a:extLst>
            <a:ext uri="{FF2B5EF4-FFF2-40B4-BE49-F238E27FC236}">
              <a16:creationId xmlns:a16="http://schemas.microsoft.com/office/drawing/2014/main" id="{317D812C-180E-4DFA-839D-7AF46769B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50" name="Imagen 9449" descr="http://www.cegaipslp.org.mx/icons/ecblank.gif">
          <a:extLst>
            <a:ext uri="{FF2B5EF4-FFF2-40B4-BE49-F238E27FC236}">
              <a16:creationId xmlns:a16="http://schemas.microsoft.com/office/drawing/2014/main" id="{02F43311-4458-4BB8-B245-68096F2DE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51" name="Imagen 9450" descr="http://www.cegaipslp.org.mx/icons/ecblank.gif">
          <a:extLst>
            <a:ext uri="{FF2B5EF4-FFF2-40B4-BE49-F238E27FC236}">
              <a16:creationId xmlns:a16="http://schemas.microsoft.com/office/drawing/2014/main" id="{E3B528DC-3478-43C7-925C-9E991FE8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452" name="Imagen 9451" descr="http://www.cegaipslp.org.mx/icons/ecblank.gif">
          <a:extLst>
            <a:ext uri="{FF2B5EF4-FFF2-40B4-BE49-F238E27FC236}">
              <a16:creationId xmlns:a16="http://schemas.microsoft.com/office/drawing/2014/main" id="{D06E8868-332F-46B2-B098-36FEBCAD0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453" name="Imagen 9452">
          <a:extLst>
            <a:ext uri="{FF2B5EF4-FFF2-40B4-BE49-F238E27FC236}">
              <a16:creationId xmlns:a16="http://schemas.microsoft.com/office/drawing/2014/main" id="{B6131AE6-0055-438E-BB30-7C2F61AF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54" name="Imagen 9453">
          <a:extLst>
            <a:ext uri="{FF2B5EF4-FFF2-40B4-BE49-F238E27FC236}">
              <a16:creationId xmlns:a16="http://schemas.microsoft.com/office/drawing/2014/main" id="{1AC9FBA7-C1C1-498C-8256-1ABF9F9C9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455" name="Imagen 9454" descr="http://www.cegaipslp.org.mx/icons/ecblank.gif">
          <a:extLst>
            <a:ext uri="{FF2B5EF4-FFF2-40B4-BE49-F238E27FC236}">
              <a16:creationId xmlns:a16="http://schemas.microsoft.com/office/drawing/2014/main" id="{90DCF7D3-7158-4399-809A-72CE7505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56" name="Imagen 9455">
          <a:extLst>
            <a:ext uri="{FF2B5EF4-FFF2-40B4-BE49-F238E27FC236}">
              <a16:creationId xmlns:a16="http://schemas.microsoft.com/office/drawing/2014/main" id="{69F370A3-738F-46B4-90BF-D34FA728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57" name="Imagen 9456" descr="http://www.cegaipslp.org.mx/icons/ecblank.gif">
          <a:extLst>
            <a:ext uri="{FF2B5EF4-FFF2-40B4-BE49-F238E27FC236}">
              <a16:creationId xmlns:a16="http://schemas.microsoft.com/office/drawing/2014/main" id="{DCB711CD-C42B-4CA2-B83A-9D96567F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58" name="Imagen 9457">
          <a:extLst>
            <a:ext uri="{FF2B5EF4-FFF2-40B4-BE49-F238E27FC236}">
              <a16:creationId xmlns:a16="http://schemas.microsoft.com/office/drawing/2014/main" id="{6C83D748-1196-441D-975C-A8ECE02D8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59" name="Imagen 9458" descr="http://www.cegaipslp.org.mx/icons/ecblank.gif">
          <a:extLst>
            <a:ext uri="{FF2B5EF4-FFF2-40B4-BE49-F238E27FC236}">
              <a16:creationId xmlns:a16="http://schemas.microsoft.com/office/drawing/2014/main" id="{E9A796EA-529C-441A-B041-69B8B2439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60" name="Imagen 9459">
          <a:extLst>
            <a:ext uri="{FF2B5EF4-FFF2-40B4-BE49-F238E27FC236}">
              <a16:creationId xmlns:a16="http://schemas.microsoft.com/office/drawing/2014/main" id="{FA33F449-1C24-47D4-9BD7-8BB0366B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61" name="Imagen 9460">
          <a:extLst>
            <a:ext uri="{FF2B5EF4-FFF2-40B4-BE49-F238E27FC236}">
              <a16:creationId xmlns:a16="http://schemas.microsoft.com/office/drawing/2014/main" id="{F586C533-4A39-4F05-AE0E-C514D056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62" name="Imagen 9461" descr="http://www.cegaipslp.org.mx/icons/ecblank.gif">
          <a:extLst>
            <a:ext uri="{FF2B5EF4-FFF2-40B4-BE49-F238E27FC236}">
              <a16:creationId xmlns:a16="http://schemas.microsoft.com/office/drawing/2014/main" id="{5A547006-7444-41E8-8EC1-F2C10A0A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63" name="Imagen 9462">
          <a:extLst>
            <a:ext uri="{FF2B5EF4-FFF2-40B4-BE49-F238E27FC236}">
              <a16:creationId xmlns:a16="http://schemas.microsoft.com/office/drawing/2014/main" id="{9FF7BA9F-DDB7-4655-9A26-CB1582B4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64" name="Imagen 9463" descr="http://www.cegaipslp.org.mx/icons/ecblank.gif">
          <a:extLst>
            <a:ext uri="{FF2B5EF4-FFF2-40B4-BE49-F238E27FC236}">
              <a16:creationId xmlns:a16="http://schemas.microsoft.com/office/drawing/2014/main" id="{987BB396-C5A3-4975-A08B-5A43C07A2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65" name="Imagen 9464">
          <a:extLst>
            <a:ext uri="{FF2B5EF4-FFF2-40B4-BE49-F238E27FC236}">
              <a16:creationId xmlns:a16="http://schemas.microsoft.com/office/drawing/2014/main" id="{A9F5D93B-4CF8-470A-8915-072B211CE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66" name="Imagen 9465" descr="http://www.cegaipslp.org.mx/icons/ecblank.gif">
          <a:extLst>
            <a:ext uri="{FF2B5EF4-FFF2-40B4-BE49-F238E27FC236}">
              <a16:creationId xmlns:a16="http://schemas.microsoft.com/office/drawing/2014/main" id="{EA90A6D8-C4C1-4FAE-80C8-35CE0BF5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67" name="Imagen 9466">
          <a:extLst>
            <a:ext uri="{FF2B5EF4-FFF2-40B4-BE49-F238E27FC236}">
              <a16:creationId xmlns:a16="http://schemas.microsoft.com/office/drawing/2014/main" id="{3F37DFE8-5328-4095-B78F-28620DA3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68" name="Imagen 9467">
          <a:extLst>
            <a:ext uri="{FF2B5EF4-FFF2-40B4-BE49-F238E27FC236}">
              <a16:creationId xmlns:a16="http://schemas.microsoft.com/office/drawing/2014/main" id="{C5169154-8894-4C42-BEDE-F8282703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69" name="Imagen 9468" descr="http://www.cegaipslp.org.mx/icons/ecblank.gif">
          <a:extLst>
            <a:ext uri="{FF2B5EF4-FFF2-40B4-BE49-F238E27FC236}">
              <a16:creationId xmlns:a16="http://schemas.microsoft.com/office/drawing/2014/main" id="{E3754D26-727F-4B9C-90E6-5BB5EDE0B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70" name="Imagen 9469">
          <a:extLst>
            <a:ext uri="{FF2B5EF4-FFF2-40B4-BE49-F238E27FC236}">
              <a16:creationId xmlns:a16="http://schemas.microsoft.com/office/drawing/2014/main" id="{E52FA4D0-2743-4435-9E2F-03B721FD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71" name="Imagen 9470" descr="http://www.cegaipslp.org.mx/icons/ecblank.gif">
          <a:extLst>
            <a:ext uri="{FF2B5EF4-FFF2-40B4-BE49-F238E27FC236}">
              <a16:creationId xmlns:a16="http://schemas.microsoft.com/office/drawing/2014/main" id="{FD56F8B5-A9CB-41AD-8E23-A62EF9827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472" name="Imagen 9471" descr="http://www.cegaipslp.org.mx/icons/ecblank.gif">
          <a:extLst>
            <a:ext uri="{FF2B5EF4-FFF2-40B4-BE49-F238E27FC236}">
              <a16:creationId xmlns:a16="http://schemas.microsoft.com/office/drawing/2014/main" id="{D1D71E7A-B2D8-4A31-8C6C-B97CF1A9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73" name="Imagen 9472">
          <a:extLst>
            <a:ext uri="{FF2B5EF4-FFF2-40B4-BE49-F238E27FC236}">
              <a16:creationId xmlns:a16="http://schemas.microsoft.com/office/drawing/2014/main" id="{8ED86205-1E3B-49EB-821B-79106E72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74" name="Imagen 9473" descr="http://www.cegaipslp.org.mx/icons/ecblank.gif">
          <a:extLst>
            <a:ext uri="{FF2B5EF4-FFF2-40B4-BE49-F238E27FC236}">
              <a16:creationId xmlns:a16="http://schemas.microsoft.com/office/drawing/2014/main" id="{D2FA95A6-1E13-48E2-90D7-1A5AD248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75" name="Imagen 9474">
          <a:extLst>
            <a:ext uri="{FF2B5EF4-FFF2-40B4-BE49-F238E27FC236}">
              <a16:creationId xmlns:a16="http://schemas.microsoft.com/office/drawing/2014/main" id="{0BCE456B-1892-43E9-9485-B9A669EA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76" name="Imagen 9475" descr="http://www.cegaipslp.org.mx/icons/ecblank.gif">
          <a:extLst>
            <a:ext uri="{FF2B5EF4-FFF2-40B4-BE49-F238E27FC236}">
              <a16:creationId xmlns:a16="http://schemas.microsoft.com/office/drawing/2014/main" id="{B391B009-CDB2-4FB9-B0D2-6ED18EC27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77" name="Imagen 9476">
          <a:extLst>
            <a:ext uri="{FF2B5EF4-FFF2-40B4-BE49-F238E27FC236}">
              <a16:creationId xmlns:a16="http://schemas.microsoft.com/office/drawing/2014/main" id="{8A15E1CA-1220-490F-BED0-CE0103D1B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78" name="Imagen 9477">
          <a:extLst>
            <a:ext uri="{FF2B5EF4-FFF2-40B4-BE49-F238E27FC236}">
              <a16:creationId xmlns:a16="http://schemas.microsoft.com/office/drawing/2014/main" id="{DD256E52-B8A6-4DDE-A190-FEB5ADC1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79" name="Imagen 9478" descr="http://www.cegaipslp.org.mx/icons/ecblank.gif">
          <a:extLst>
            <a:ext uri="{FF2B5EF4-FFF2-40B4-BE49-F238E27FC236}">
              <a16:creationId xmlns:a16="http://schemas.microsoft.com/office/drawing/2014/main" id="{1E6B4AAF-75B1-478D-80A5-61C432D0F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80" name="Imagen 9479">
          <a:extLst>
            <a:ext uri="{FF2B5EF4-FFF2-40B4-BE49-F238E27FC236}">
              <a16:creationId xmlns:a16="http://schemas.microsoft.com/office/drawing/2014/main" id="{C39F503B-B78C-452B-8830-B9CFC997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81" name="Imagen 9480" descr="http://www.cegaipslp.org.mx/icons/ecblank.gif">
          <a:extLst>
            <a:ext uri="{FF2B5EF4-FFF2-40B4-BE49-F238E27FC236}">
              <a16:creationId xmlns:a16="http://schemas.microsoft.com/office/drawing/2014/main" id="{6E50540E-439B-4B41-B055-9B860F40C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82" name="Imagen 9481" descr="http://www.cegaipslp.org.mx/icons/ecblank.gif">
          <a:extLst>
            <a:ext uri="{FF2B5EF4-FFF2-40B4-BE49-F238E27FC236}">
              <a16:creationId xmlns:a16="http://schemas.microsoft.com/office/drawing/2014/main" id="{DD3A2282-B143-4DC2-BE30-6E801DD6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83" name="Imagen 9482">
          <a:extLst>
            <a:ext uri="{FF2B5EF4-FFF2-40B4-BE49-F238E27FC236}">
              <a16:creationId xmlns:a16="http://schemas.microsoft.com/office/drawing/2014/main" id="{6B84FD39-C853-4D72-B5D6-153F8FD51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84" name="Imagen 9483" descr="http://www.cegaipslp.org.mx/icons/ecblank.gif">
          <a:extLst>
            <a:ext uri="{FF2B5EF4-FFF2-40B4-BE49-F238E27FC236}">
              <a16:creationId xmlns:a16="http://schemas.microsoft.com/office/drawing/2014/main" id="{494E532D-B122-498B-A742-7E59D9317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85" name="Imagen 9484" descr="http://www.cegaipslp.org.mx/icons/ecblank.gif">
          <a:extLst>
            <a:ext uri="{FF2B5EF4-FFF2-40B4-BE49-F238E27FC236}">
              <a16:creationId xmlns:a16="http://schemas.microsoft.com/office/drawing/2014/main" id="{68CEE521-344B-43FF-BEE0-EBBF25830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86" name="Imagen 9485" descr="http://www.cegaipslp.org.mx/icons/ecblank.gif">
          <a:extLst>
            <a:ext uri="{FF2B5EF4-FFF2-40B4-BE49-F238E27FC236}">
              <a16:creationId xmlns:a16="http://schemas.microsoft.com/office/drawing/2014/main" id="{A9C0FDE8-F24A-425F-BD9A-0D226431F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id="{1332D06E-221E-45C6-B924-83DE3A66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88" name="Imagen 9487">
          <a:extLst>
            <a:ext uri="{FF2B5EF4-FFF2-40B4-BE49-F238E27FC236}">
              <a16:creationId xmlns:a16="http://schemas.microsoft.com/office/drawing/2014/main" id="{5091CAF3-0A8E-4272-A67C-5A8836FC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id="{8CD89788-2F06-4833-9043-BB180DBC5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90" name="Imagen 9489">
          <a:extLst>
            <a:ext uri="{FF2B5EF4-FFF2-40B4-BE49-F238E27FC236}">
              <a16:creationId xmlns:a16="http://schemas.microsoft.com/office/drawing/2014/main" id="{9FA52B95-DCD2-4A3D-B572-E81CED5D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id="{2D5EBFC2-F220-45A6-9F1D-A6A26846E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92" name="Imagen 9491">
          <a:extLst>
            <a:ext uri="{FF2B5EF4-FFF2-40B4-BE49-F238E27FC236}">
              <a16:creationId xmlns:a16="http://schemas.microsoft.com/office/drawing/2014/main" id="{E8C76240-3268-4224-AEBA-43BBB8BC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93" name="Imagen 9492">
          <a:extLst>
            <a:ext uri="{FF2B5EF4-FFF2-40B4-BE49-F238E27FC236}">
              <a16:creationId xmlns:a16="http://schemas.microsoft.com/office/drawing/2014/main" id="{5E317D76-A52F-477C-9A84-84D35DDB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:a16="http://schemas.microsoft.com/office/drawing/2014/main" id="{8E63AF4C-3FF1-4876-BA33-EBC5C5823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95" name="Imagen 9494">
          <a:extLst>
            <a:ext uri="{FF2B5EF4-FFF2-40B4-BE49-F238E27FC236}">
              <a16:creationId xmlns:a16="http://schemas.microsoft.com/office/drawing/2014/main" id="{9E992D50-A231-40E6-A78F-30A57A5F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id="{9F68966D-7984-4D17-98D6-B8783FA2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id="{00DB8D90-142E-4FE1-AC55-427A58D3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98" name="Imagen 9497">
          <a:extLst>
            <a:ext uri="{FF2B5EF4-FFF2-40B4-BE49-F238E27FC236}">
              <a16:creationId xmlns:a16="http://schemas.microsoft.com/office/drawing/2014/main" id="{0449E58B-6D77-46FF-B15D-16D40794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499" name="Imagen 9498" descr="http://www.cegaipslp.org.mx/icons/ecblank.gif">
          <a:extLst>
            <a:ext uri="{FF2B5EF4-FFF2-40B4-BE49-F238E27FC236}">
              <a16:creationId xmlns:a16="http://schemas.microsoft.com/office/drawing/2014/main" id="{AC0DD2C3-B796-4925-8434-2E13F135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00" name="Imagen 9499" descr="http://www.cegaipslp.org.mx/icons/ecblank.gif">
          <a:extLst>
            <a:ext uri="{FF2B5EF4-FFF2-40B4-BE49-F238E27FC236}">
              <a16:creationId xmlns:a16="http://schemas.microsoft.com/office/drawing/2014/main" id="{0BBC2639-D0BF-4979-A4FB-6B954D204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01" name="Imagen 9500" descr="http://www.cegaipslp.org.mx/icons/ecblank.gif">
          <a:extLst>
            <a:ext uri="{FF2B5EF4-FFF2-40B4-BE49-F238E27FC236}">
              <a16:creationId xmlns:a16="http://schemas.microsoft.com/office/drawing/2014/main" id="{DA261F84-1F45-42BF-95C4-8FAEFD62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02" name="Imagen 9501">
          <a:extLst>
            <a:ext uri="{FF2B5EF4-FFF2-40B4-BE49-F238E27FC236}">
              <a16:creationId xmlns:a16="http://schemas.microsoft.com/office/drawing/2014/main" id="{F377C639-D920-4F48-B4DF-A1D49FE7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03" name="Imagen 9502" descr="http://www.cegaipslp.org.mx/icons/ecblank.gif">
          <a:extLst>
            <a:ext uri="{FF2B5EF4-FFF2-40B4-BE49-F238E27FC236}">
              <a16:creationId xmlns:a16="http://schemas.microsoft.com/office/drawing/2014/main" id="{519933E1-1C18-4DB8-A9BD-2A454D7CA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04" name="Imagen 9503" descr="http://www.cegaipslp.org.mx/icons/ecblank.gif">
          <a:extLst>
            <a:ext uri="{FF2B5EF4-FFF2-40B4-BE49-F238E27FC236}">
              <a16:creationId xmlns:a16="http://schemas.microsoft.com/office/drawing/2014/main" id="{B44DEE9A-BDCE-4E77-8DE1-5A2E131C7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9505" name="Imagen 9504" descr="http://www.cegaipslp.org.mx/icons/ecblank.gif">
          <a:extLst>
            <a:ext uri="{FF2B5EF4-FFF2-40B4-BE49-F238E27FC236}">
              <a16:creationId xmlns:a16="http://schemas.microsoft.com/office/drawing/2014/main" id="{0AC63C0D-5B72-42C3-93FD-68725276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9506" name="Imagen 9505">
          <a:extLst>
            <a:ext uri="{FF2B5EF4-FFF2-40B4-BE49-F238E27FC236}">
              <a16:creationId xmlns:a16="http://schemas.microsoft.com/office/drawing/2014/main" id="{33BCF239-A68D-4219-BF55-93A338FD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07" name="Imagen 9506">
          <a:extLst>
            <a:ext uri="{FF2B5EF4-FFF2-40B4-BE49-F238E27FC236}">
              <a16:creationId xmlns:a16="http://schemas.microsoft.com/office/drawing/2014/main" id="{70DD4292-DDCC-467F-A847-760F30D21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08" name="Imagen 9507" descr="http://www.cegaipslp.org.mx/icons/ecblank.gif">
          <a:extLst>
            <a:ext uri="{FF2B5EF4-FFF2-40B4-BE49-F238E27FC236}">
              <a16:creationId xmlns:a16="http://schemas.microsoft.com/office/drawing/2014/main" id="{6B94B632-5697-45C3-9309-140E49794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09" name="Imagen 9508" descr="http://www.cegaipslp.org.mx/icons/ecblank.gif">
          <a:extLst>
            <a:ext uri="{FF2B5EF4-FFF2-40B4-BE49-F238E27FC236}">
              <a16:creationId xmlns:a16="http://schemas.microsoft.com/office/drawing/2014/main" id="{A4C06A30-7A6F-4293-8F5F-7A6FBDA7F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10" name="Imagen 9509" descr="http://www.cegaipslp.org.mx/icons/ecblank.gif">
          <a:extLst>
            <a:ext uri="{FF2B5EF4-FFF2-40B4-BE49-F238E27FC236}">
              <a16:creationId xmlns:a16="http://schemas.microsoft.com/office/drawing/2014/main" id="{B86396A7-D021-4DC6-8D0B-35DCD0E4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11" name="Imagen 9510">
          <a:extLst>
            <a:ext uri="{FF2B5EF4-FFF2-40B4-BE49-F238E27FC236}">
              <a16:creationId xmlns:a16="http://schemas.microsoft.com/office/drawing/2014/main" id="{7A7C94D0-B96F-43CC-8D8A-052037C86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12" name="Imagen 9511" descr="http://www.cegaipslp.org.mx/icons/ecblank.gif">
          <a:extLst>
            <a:ext uri="{FF2B5EF4-FFF2-40B4-BE49-F238E27FC236}">
              <a16:creationId xmlns:a16="http://schemas.microsoft.com/office/drawing/2014/main" id="{0ABAC9E1-728E-4624-812C-8F207F6B9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513" name="Imagen 9512">
          <a:extLst>
            <a:ext uri="{FF2B5EF4-FFF2-40B4-BE49-F238E27FC236}">
              <a16:creationId xmlns:a16="http://schemas.microsoft.com/office/drawing/2014/main" id="{D629C68E-8B08-468A-A289-D0EAAE83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14" name="Imagen 9513" descr="http://www.cegaipslp.org.mx/icons/ecblank.gif">
          <a:extLst>
            <a:ext uri="{FF2B5EF4-FFF2-40B4-BE49-F238E27FC236}">
              <a16:creationId xmlns:a16="http://schemas.microsoft.com/office/drawing/2014/main" id="{037C7B70-58CC-4C3E-8C23-BF9D92617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15" name="Imagen 9514">
          <a:extLst>
            <a:ext uri="{FF2B5EF4-FFF2-40B4-BE49-F238E27FC236}">
              <a16:creationId xmlns:a16="http://schemas.microsoft.com/office/drawing/2014/main" id="{00E68F5A-0F85-4B22-8A84-0B802440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16" name="Imagen 9515" descr="http://www.cegaipslp.org.mx/icons/ecblank.gif">
          <a:extLst>
            <a:ext uri="{FF2B5EF4-FFF2-40B4-BE49-F238E27FC236}">
              <a16:creationId xmlns:a16="http://schemas.microsoft.com/office/drawing/2014/main" id="{219DE8C2-0225-4950-A08C-29E8FF3B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17" name="Imagen 9516">
          <a:extLst>
            <a:ext uri="{FF2B5EF4-FFF2-40B4-BE49-F238E27FC236}">
              <a16:creationId xmlns:a16="http://schemas.microsoft.com/office/drawing/2014/main" id="{1854C4E6-B869-4C2F-9D6B-0A0511E39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18" name="Imagen 9517" descr="http://www.cegaipslp.org.mx/icons/ecblank.gif">
          <a:extLst>
            <a:ext uri="{FF2B5EF4-FFF2-40B4-BE49-F238E27FC236}">
              <a16:creationId xmlns:a16="http://schemas.microsoft.com/office/drawing/2014/main" id="{0B6D5013-E207-4390-A4F1-23ECF1AE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19" name="Imagen 9518" descr="http://www.cegaipslp.org.mx/icons/ecblank.gif">
          <a:extLst>
            <a:ext uri="{FF2B5EF4-FFF2-40B4-BE49-F238E27FC236}">
              <a16:creationId xmlns:a16="http://schemas.microsoft.com/office/drawing/2014/main" id="{F4209E56-9E60-4F62-B728-8C65F5BA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20" name="Imagen 9519" descr="http://www.cegaipslp.org.mx/icons/ecblank.gif">
          <a:extLst>
            <a:ext uri="{FF2B5EF4-FFF2-40B4-BE49-F238E27FC236}">
              <a16:creationId xmlns:a16="http://schemas.microsoft.com/office/drawing/2014/main" id="{FF6FD8E1-E665-4A1B-8CA1-389EB9965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521" name="Imagen 9520">
          <a:extLst>
            <a:ext uri="{FF2B5EF4-FFF2-40B4-BE49-F238E27FC236}">
              <a16:creationId xmlns:a16="http://schemas.microsoft.com/office/drawing/2014/main" id="{2A3F8A69-BBF2-4E5D-A0FF-EE60730D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22" name="Imagen 9521">
          <a:extLst>
            <a:ext uri="{FF2B5EF4-FFF2-40B4-BE49-F238E27FC236}">
              <a16:creationId xmlns:a16="http://schemas.microsoft.com/office/drawing/2014/main" id="{C966555A-0666-40B5-AABB-47B582E8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23" name="Imagen 9522" descr="http://www.cegaipslp.org.mx/icons/ecblank.gif">
          <a:extLst>
            <a:ext uri="{FF2B5EF4-FFF2-40B4-BE49-F238E27FC236}">
              <a16:creationId xmlns:a16="http://schemas.microsoft.com/office/drawing/2014/main" id="{095AE204-0567-4C9F-994A-CD29D639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24" name="Imagen 9523" descr="http://www.cegaipslp.org.mx/icons/ecblank.gif">
          <a:extLst>
            <a:ext uri="{FF2B5EF4-FFF2-40B4-BE49-F238E27FC236}">
              <a16:creationId xmlns:a16="http://schemas.microsoft.com/office/drawing/2014/main" id="{00672110-9C0B-4661-8657-B1156E35C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25" name="Imagen 9524" descr="http://www.cegaipslp.org.mx/icons/ecblank.gif">
          <a:extLst>
            <a:ext uri="{FF2B5EF4-FFF2-40B4-BE49-F238E27FC236}">
              <a16:creationId xmlns:a16="http://schemas.microsoft.com/office/drawing/2014/main" id="{E7EEEEA5-6018-4B51-82F4-740067D4D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26" name="Imagen 9525">
          <a:extLst>
            <a:ext uri="{FF2B5EF4-FFF2-40B4-BE49-F238E27FC236}">
              <a16:creationId xmlns:a16="http://schemas.microsoft.com/office/drawing/2014/main" id="{908EC4D9-9546-48E8-B04A-ADF3D9BD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27" name="Imagen 9526" descr="http://www.cegaipslp.org.mx/icons/ecblank.gif">
          <a:extLst>
            <a:ext uri="{FF2B5EF4-FFF2-40B4-BE49-F238E27FC236}">
              <a16:creationId xmlns:a16="http://schemas.microsoft.com/office/drawing/2014/main" id="{0B720F3F-2E55-4126-A040-22D9C817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528" name="Imagen 9527">
          <a:extLst>
            <a:ext uri="{FF2B5EF4-FFF2-40B4-BE49-F238E27FC236}">
              <a16:creationId xmlns:a16="http://schemas.microsoft.com/office/drawing/2014/main" id="{F86A1405-E0CB-4BE1-8A33-D582AEF7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29" name="Imagen 9528" descr="http://www.cegaipslp.org.mx/icons/ecblank.gif">
          <a:extLst>
            <a:ext uri="{FF2B5EF4-FFF2-40B4-BE49-F238E27FC236}">
              <a16:creationId xmlns:a16="http://schemas.microsoft.com/office/drawing/2014/main" id="{28992F8C-6DAB-4587-AAF2-B6FFD9306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30" name="Imagen 9529" descr="http://www.cegaipslp.org.mx/icons/ecblank.gif">
          <a:extLst>
            <a:ext uri="{FF2B5EF4-FFF2-40B4-BE49-F238E27FC236}">
              <a16:creationId xmlns:a16="http://schemas.microsoft.com/office/drawing/2014/main" id="{93BF3E8D-4D51-43AA-9CE8-D707D74B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31" name="Imagen 9530" descr="http://www.cegaipslp.org.mx/icons/ecblank.gif">
          <a:extLst>
            <a:ext uri="{FF2B5EF4-FFF2-40B4-BE49-F238E27FC236}">
              <a16:creationId xmlns:a16="http://schemas.microsoft.com/office/drawing/2014/main" id="{40B7A4B7-8356-4EE6-AFD7-657543EE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532" name="Imagen 9531">
          <a:extLst>
            <a:ext uri="{FF2B5EF4-FFF2-40B4-BE49-F238E27FC236}">
              <a16:creationId xmlns:a16="http://schemas.microsoft.com/office/drawing/2014/main" id="{893BD67B-FF3F-4DD4-B84E-568A397B7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33" name="Imagen 9532" descr="http://www.cegaipslp.org.mx/icons/ecblank.gif">
          <a:extLst>
            <a:ext uri="{FF2B5EF4-FFF2-40B4-BE49-F238E27FC236}">
              <a16:creationId xmlns:a16="http://schemas.microsoft.com/office/drawing/2014/main" id="{B92B0D58-A6DF-4C64-A61D-5399C4D30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34" name="Imagen 9533" descr="http://www.cegaipslp.org.mx/icons/ecblank.gif">
          <a:extLst>
            <a:ext uri="{FF2B5EF4-FFF2-40B4-BE49-F238E27FC236}">
              <a16:creationId xmlns:a16="http://schemas.microsoft.com/office/drawing/2014/main" id="{BF8C208F-4F95-4B80-81F1-1E2A7F51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35" name="Imagen 9534">
          <a:extLst>
            <a:ext uri="{FF2B5EF4-FFF2-40B4-BE49-F238E27FC236}">
              <a16:creationId xmlns:a16="http://schemas.microsoft.com/office/drawing/2014/main" id="{3CE5F08E-237D-4305-9937-5855B6682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36" name="Imagen 9535" descr="http://www.cegaipslp.org.mx/icons/ecblank.gif">
          <a:extLst>
            <a:ext uri="{FF2B5EF4-FFF2-40B4-BE49-F238E27FC236}">
              <a16:creationId xmlns:a16="http://schemas.microsoft.com/office/drawing/2014/main" id="{048FE588-8154-430F-BE57-D583B43DC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537" name="Imagen 9536">
          <a:extLst>
            <a:ext uri="{FF2B5EF4-FFF2-40B4-BE49-F238E27FC236}">
              <a16:creationId xmlns:a16="http://schemas.microsoft.com/office/drawing/2014/main" id="{A8E16EBE-D236-4578-AF8A-B6AD313D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38" name="Imagen 9537" descr="http://www.cegaipslp.org.mx/icons/ecblank.gif">
          <a:extLst>
            <a:ext uri="{FF2B5EF4-FFF2-40B4-BE49-F238E27FC236}">
              <a16:creationId xmlns:a16="http://schemas.microsoft.com/office/drawing/2014/main" id="{8931F73E-3235-47CC-9895-EC139B07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39" name="Imagen 9538" descr="http://www.cegaipslp.org.mx/icons/ecblank.gif">
          <a:extLst>
            <a:ext uri="{FF2B5EF4-FFF2-40B4-BE49-F238E27FC236}">
              <a16:creationId xmlns:a16="http://schemas.microsoft.com/office/drawing/2014/main" id="{190034AC-0660-49BE-8F6F-A9F57D32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540" name="Imagen 9539">
          <a:extLst>
            <a:ext uri="{FF2B5EF4-FFF2-40B4-BE49-F238E27FC236}">
              <a16:creationId xmlns:a16="http://schemas.microsoft.com/office/drawing/2014/main" id="{76512798-7794-416F-892D-8AB5D098B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41" name="Imagen 9540" descr="http://www.cegaipslp.org.mx/icons/ecblank.gif">
          <a:extLst>
            <a:ext uri="{FF2B5EF4-FFF2-40B4-BE49-F238E27FC236}">
              <a16:creationId xmlns:a16="http://schemas.microsoft.com/office/drawing/2014/main" id="{2A337C61-9BED-427E-BF14-2A640D7E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42" name="Imagen 9541" descr="http://www.cegaipslp.org.mx/icons/ecblank.gif">
          <a:extLst>
            <a:ext uri="{FF2B5EF4-FFF2-40B4-BE49-F238E27FC236}">
              <a16:creationId xmlns:a16="http://schemas.microsoft.com/office/drawing/2014/main" id="{7F7FBAAF-A490-4B84-B382-2A3DA1CB5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43" name="Imagen 9542" descr="http://www.cegaipslp.org.mx/icons/ecblank.gif">
          <a:extLst>
            <a:ext uri="{FF2B5EF4-FFF2-40B4-BE49-F238E27FC236}">
              <a16:creationId xmlns:a16="http://schemas.microsoft.com/office/drawing/2014/main" id="{69EADC05-9342-4E10-AB65-C5D15A54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544" name="Imagen 9543">
          <a:extLst>
            <a:ext uri="{FF2B5EF4-FFF2-40B4-BE49-F238E27FC236}">
              <a16:creationId xmlns:a16="http://schemas.microsoft.com/office/drawing/2014/main" id="{5490404E-C895-460A-92FB-9EC3DC88D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45" name="Imagen 9544" descr="http://www.cegaipslp.org.mx/icons/ecblank.gif">
          <a:extLst>
            <a:ext uri="{FF2B5EF4-FFF2-40B4-BE49-F238E27FC236}">
              <a16:creationId xmlns:a16="http://schemas.microsoft.com/office/drawing/2014/main" id="{C0C2EFB1-E881-4CAE-919A-F73521AA8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46" name="Imagen 9545" descr="http://www.cegaipslp.org.mx/icons/ecblank.gif">
          <a:extLst>
            <a:ext uri="{FF2B5EF4-FFF2-40B4-BE49-F238E27FC236}">
              <a16:creationId xmlns:a16="http://schemas.microsoft.com/office/drawing/2014/main" id="{F025AA2D-740B-460C-91DB-B5A548CB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47" name="Imagen 9546" descr="http://www.cegaipslp.org.mx/icons/ecblank.gif">
          <a:extLst>
            <a:ext uri="{FF2B5EF4-FFF2-40B4-BE49-F238E27FC236}">
              <a16:creationId xmlns:a16="http://schemas.microsoft.com/office/drawing/2014/main" id="{AAA068A6-D446-462B-ACBF-C4F5C29E8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548" name="Imagen 9547">
          <a:extLst>
            <a:ext uri="{FF2B5EF4-FFF2-40B4-BE49-F238E27FC236}">
              <a16:creationId xmlns:a16="http://schemas.microsoft.com/office/drawing/2014/main" id="{E4C660DE-0E0B-4057-B72C-F08B19640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49" name="Imagen 9548">
          <a:extLst>
            <a:ext uri="{FF2B5EF4-FFF2-40B4-BE49-F238E27FC236}">
              <a16:creationId xmlns:a16="http://schemas.microsoft.com/office/drawing/2014/main" id="{62674CE0-6E06-4846-87C5-6EE4F1C3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50" name="Imagen 9549" descr="http://www.cegaipslp.org.mx/icons/ecblank.gif">
          <a:extLst>
            <a:ext uri="{FF2B5EF4-FFF2-40B4-BE49-F238E27FC236}">
              <a16:creationId xmlns:a16="http://schemas.microsoft.com/office/drawing/2014/main" id="{1F10938B-D9E9-47A1-A0FE-3C4C8C4C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51" name="Imagen 9550" descr="http://www.cegaipslp.org.mx/icons/ecblank.gif">
          <a:extLst>
            <a:ext uri="{FF2B5EF4-FFF2-40B4-BE49-F238E27FC236}">
              <a16:creationId xmlns:a16="http://schemas.microsoft.com/office/drawing/2014/main" id="{4C0F22EF-14AE-4926-8DA8-9143DA95C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52" name="Imagen 9551" descr="http://www.cegaipslp.org.mx/icons/ecblank.gif">
          <a:extLst>
            <a:ext uri="{FF2B5EF4-FFF2-40B4-BE49-F238E27FC236}">
              <a16:creationId xmlns:a16="http://schemas.microsoft.com/office/drawing/2014/main" id="{09B986D0-297C-4806-B7EF-BE593C852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53" name="Imagen 9552">
          <a:extLst>
            <a:ext uri="{FF2B5EF4-FFF2-40B4-BE49-F238E27FC236}">
              <a16:creationId xmlns:a16="http://schemas.microsoft.com/office/drawing/2014/main" id="{11197308-18FB-418F-9A37-7191ED46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54" name="Imagen 9553" descr="http://www.cegaipslp.org.mx/icons/ecblank.gif">
          <a:extLst>
            <a:ext uri="{FF2B5EF4-FFF2-40B4-BE49-F238E27FC236}">
              <a16:creationId xmlns:a16="http://schemas.microsoft.com/office/drawing/2014/main" id="{CA82BA61-FF86-4B7E-BF94-1A0D4380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555" name="Imagen 9554">
          <a:extLst>
            <a:ext uri="{FF2B5EF4-FFF2-40B4-BE49-F238E27FC236}">
              <a16:creationId xmlns:a16="http://schemas.microsoft.com/office/drawing/2014/main" id="{BDB408BE-D128-4C1B-A603-1E92CE43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56" name="Imagen 9555" descr="http://www.cegaipslp.org.mx/icons/ecblank.gif">
          <a:extLst>
            <a:ext uri="{FF2B5EF4-FFF2-40B4-BE49-F238E27FC236}">
              <a16:creationId xmlns:a16="http://schemas.microsoft.com/office/drawing/2014/main" id="{822037C6-FC28-4064-9E7A-F878A452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57" name="Imagen 9556" descr="http://www.cegaipslp.org.mx/icons/ecblank.gif">
          <a:extLst>
            <a:ext uri="{FF2B5EF4-FFF2-40B4-BE49-F238E27FC236}">
              <a16:creationId xmlns:a16="http://schemas.microsoft.com/office/drawing/2014/main" id="{2ADC42DF-FE96-4AC8-BF47-484C61E1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58" name="Imagen 9557" descr="http://www.cegaipslp.org.mx/icons/ecblank.gif">
          <a:extLst>
            <a:ext uri="{FF2B5EF4-FFF2-40B4-BE49-F238E27FC236}">
              <a16:creationId xmlns:a16="http://schemas.microsoft.com/office/drawing/2014/main" id="{66F7CFB6-76CA-4432-B9A8-34187A7C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559" name="Imagen 9558">
          <a:extLst>
            <a:ext uri="{FF2B5EF4-FFF2-40B4-BE49-F238E27FC236}">
              <a16:creationId xmlns:a16="http://schemas.microsoft.com/office/drawing/2014/main" id="{FACCE10C-1651-4EA3-A0AC-69226B1A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60" name="Imagen 9559" descr="http://www.cegaipslp.org.mx/icons/ecblank.gif">
          <a:extLst>
            <a:ext uri="{FF2B5EF4-FFF2-40B4-BE49-F238E27FC236}">
              <a16:creationId xmlns:a16="http://schemas.microsoft.com/office/drawing/2014/main" id="{F1BF8775-0C5E-4453-B086-F38C5ACEA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61" name="Imagen 9560" descr="http://www.cegaipslp.org.mx/icons/ecblank.gif">
          <a:extLst>
            <a:ext uri="{FF2B5EF4-FFF2-40B4-BE49-F238E27FC236}">
              <a16:creationId xmlns:a16="http://schemas.microsoft.com/office/drawing/2014/main" id="{5B3E325C-8B82-4D64-B6CC-80D464CC4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62" name="Imagen 9561">
          <a:extLst>
            <a:ext uri="{FF2B5EF4-FFF2-40B4-BE49-F238E27FC236}">
              <a16:creationId xmlns:a16="http://schemas.microsoft.com/office/drawing/2014/main" id="{E285CDA5-6CB6-4EB9-BB9A-7153AA7D9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63" name="Imagen 9562" descr="http://www.cegaipslp.org.mx/icons/ecblank.gif">
          <a:extLst>
            <a:ext uri="{FF2B5EF4-FFF2-40B4-BE49-F238E27FC236}">
              <a16:creationId xmlns:a16="http://schemas.microsoft.com/office/drawing/2014/main" id="{5CB30608-070E-47BA-AEED-FBEB051A7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564" name="Imagen 9563">
          <a:extLst>
            <a:ext uri="{FF2B5EF4-FFF2-40B4-BE49-F238E27FC236}">
              <a16:creationId xmlns:a16="http://schemas.microsoft.com/office/drawing/2014/main" id="{0822F6BE-E5B3-4479-A885-BF9CDAB31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65" name="Imagen 9564" descr="http://www.cegaipslp.org.mx/icons/ecblank.gif">
          <a:extLst>
            <a:ext uri="{FF2B5EF4-FFF2-40B4-BE49-F238E27FC236}">
              <a16:creationId xmlns:a16="http://schemas.microsoft.com/office/drawing/2014/main" id="{F46CCAAB-0BD5-4372-A689-5EDBB774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66" name="Imagen 9565" descr="http://www.cegaipslp.org.mx/icons/ecblank.gif">
          <a:extLst>
            <a:ext uri="{FF2B5EF4-FFF2-40B4-BE49-F238E27FC236}">
              <a16:creationId xmlns:a16="http://schemas.microsoft.com/office/drawing/2014/main" id="{0EA32CB7-4176-45A6-9DC6-780A61FE2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567" name="Imagen 9566">
          <a:extLst>
            <a:ext uri="{FF2B5EF4-FFF2-40B4-BE49-F238E27FC236}">
              <a16:creationId xmlns:a16="http://schemas.microsoft.com/office/drawing/2014/main" id="{B72AF36F-0416-4D5D-9DE4-369B1FDF7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:a16="http://schemas.microsoft.com/office/drawing/2014/main" id="{8FAE66EB-DAF0-4C39-B1DC-357152BA6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:a16="http://schemas.microsoft.com/office/drawing/2014/main" id="{14D62150-E02B-4DC0-B735-4C3A3382F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:a16="http://schemas.microsoft.com/office/drawing/2014/main" id="{84DD0601-D38D-4F1F-AB96-8F65C8E2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:a16="http://schemas.microsoft.com/office/drawing/2014/main" id="{5A5F16A6-5DA5-4194-A332-F44CB73B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572" name="Imagen 9571">
          <a:extLst>
            <a:ext uri="{FF2B5EF4-FFF2-40B4-BE49-F238E27FC236}">
              <a16:creationId xmlns:a16="http://schemas.microsoft.com/office/drawing/2014/main" id="{D2F2BD50-AA50-4A49-94AD-E92824F0C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:a16="http://schemas.microsoft.com/office/drawing/2014/main" id="{87E4FBF4-21AA-45D4-AB40-64513F8CC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:a16="http://schemas.microsoft.com/office/drawing/2014/main" id="{BBEA1086-F8FF-4EDA-99B0-92976558F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75" name="Imagen 9574">
          <a:extLst>
            <a:ext uri="{FF2B5EF4-FFF2-40B4-BE49-F238E27FC236}">
              <a16:creationId xmlns:a16="http://schemas.microsoft.com/office/drawing/2014/main" id="{5BA8CBAA-5318-456C-87AA-2ECB6B3F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:a16="http://schemas.microsoft.com/office/drawing/2014/main" id="{656AB84F-358E-4BAD-A071-C31DC380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577" name="Imagen 9576">
          <a:extLst>
            <a:ext uri="{FF2B5EF4-FFF2-40B4-BE49-F238E27FC236}">
              <a16:creationId xmlns:a16="http://schemas.microsoft.com/office/drawing/2014/main" id="{C0F50266-45C9-4FA2-A190-D916594B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:a16="http://schemas.microsoft.com/office/drawing/2014/main" id="{C9E41362-7800-449A-BD35-CC5824F3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79" name="Imagen 9578" descr="http://www.cegaipslp.org.mx/icons/ecblank.gif">
          <a:extLst>
            <a:ext uri="{FF2B5EF4-FFF2-40B4-BE49-F238E27FC236}">
              <a16:creationId xmlns:a16="http://schemas.microsoft.com/office/drawing/2014/main" id="{BE601612-D13C-46A3-A1D0-2928BACFF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580" name="Imagen 9579">
          <a:extLst>
            <a:ext uri="{FF2B5EF4-FFF2-40B4-BE49-F238E27FC236}">
              <a16:creationId xmlns:a16="http://schemas.microsoft.com/office/drawing/2014/main" id="{4A2D410E-73F2-4A97-B16F-E3564E4E3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81" name="Imagen 9580" descr="http://www.cegaipslp.org.mx/icons/ecblank.gif">
          <a:extLst>
            <a:ext uri="{FF2B5EF4-FFF2-40B4-BE49-F238E27FC236}">
              <a16:creationId xmlns:a16="http://schemas.microsoft.com/office/drawing/2014/main" id="{B4BB565F-9E22-42FC-AB81-B7099021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82" name="Imagen 9581" descr="http://www.cegaipslp.org.mx/icons/ecblank.gif">
          <a:extLst>
            <a:ext uri="{FF2B5EF4-FFF2-40B4-BE49-F238E27FC236}">
              <a16:creationId xmlns:a16="http://schemas.microsoft.com/office/drawing/2014/main" id="{C551726C-2963-47F7-9B01-35E05DEA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83" name="Imagen 9582" descr="http://www.cegaipslp.org.mx/icons/ecblank.gif">
          <a:extLst>
            <a:ext uri="{FF2B5EF4-FFF2-40B4-BE49-F238E27FC236}">
              <a16:creationId xmlns:a16="http://schemas.microsoft.com/office/drawing/2014/main" id="{943D1389-99F0-491F-9247-ECEA06BB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584" name="Imagen 9583">
          <a:extLst>
            <a:ext uri="{FF2B5EF4-FFF2-40B4-BE49-F238E27FC236}">
              <a16:creationId xmlns:a16="http://schemas.microsoft.com/office/drawing/2014/main" id="{30C74EFF-79C5-4413-8E9C-428D8A76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85" name="Imagen 9584" descr="http://www.cegaipslp.org.mx/icons/ecblank.gif">
          <a:extLst>
            <a:ext uri="{FF2B5EF4-FFF2-40B4-BE49-F238E27FC236}">
              <a16:creationId xmlns:a16="http://schemas.microsoft.com/office/drawing/2014/main" id="{1ACD221E-4109-4EF7-805A-B3DE4A2F9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586" name="Imagen 9585" descr="http://www.cegaipslp.org.mx/icons/ecblank.gif">
          <a:extLst>
            <a:ext uri="{FF2B5EF4-FFF2-40B4-BE49-F238E27FC236}">
              <a16:creationId xmlns:a16="http://schemas.microsoft.com/office/drawing/2014/main" id="{575A7FA7-E642-4D3C-B842-DA012633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9525</xdr:colOff>
      <xdr:row>7</xdr:row>
      <xdr:rowOff>57150</xdr:rowOff>
    </xdr:from>
    <xdr:ext cx="9525" cy="9525"/>
    <xdr:pic>
      <xdr:nvPicPr>
        <xdr:cNvPr id="9587" name="Imagen 9586">
          <a:extLst>
            <a:ext uri="{FF2B5EF4-FFF2-40B4-BE49-F238E27FC236}">
              <a16:creationId xmlns:a16="http://schemas.microsoft.com/office/drawing/2014/main" id="{B847CA6C-B84F-4D13-926A-D62D1CD65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588" name="Imagen 9587">
          <a:extLst>
            <a:ext uri="{FF2B5EF4-FFF2-40B4-BE49-F238E27FC236}">
              <a16:creationId xmlns:a16="http://schemas.microsoft.com/office/drawing/2014/main" id="{E867384C-52E6-47A1-93D7-7E0037395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589" name="Imagen 9588">
          <a:extLst>
            <a:ext uri="{FF2B5EF4-FFF2-40B4-BE49-F238E27FC236}">
              <a16:creationId xmlns:a16="http://schemas.microsoft.com/office/drawing/2014/main" id="{924087CE-881A-428E-80AE-6DA33EE7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90" name="Imagen 9589">
          <a:extLst>
            <a:ext uri="{FF2B5EF4-FFF2-40B4-BE49-F238E27FC236}">
              <a16:creationId xmlns:a16="http://schemas.microsoft.com/office/drawing/2014/main" id="{41BA40D7-675B-40F2-BBCD-289DFBD0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91" name="Imagen 9590">
          <a:extLst>
            <a:ext uri="{FF2B5EF4-FFF2-40B4-BE49-F238E27FC236}">
              <a16:creationId xmlns:a16="http://schemas.microsoft.com/office/drawing/2014/main" id="{42C65ABC-6A67-4290-88B8-220FE6D06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92" name="Imagen 9591">
          <a:extLst>
            <a:ext uri="{FF2B5EF4-FFF2-40B4-BE49-F238E27FC236}">
              <a16:creationId xmlns:a16="http://schemas.microsoft.com/office/drawing/2014/main" id="{27E254B8-CECD-4208-B343-B0B20023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593" name="Imagen 9592">
          <a:extLst>
            <a:ext uri="{FF2B5EF4-FFF2-40B4-BE49-F238E27FC236}">
              <a16:creationId xmlns:a16="http://schemas.microsoft.com/office/drawing/2014/main" id="{620F4E90-D293-4FFE-A2E4-632221FC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94" name="Imagen 9593">
          <a:extLst>
            <a:ext uri="{FF2B5EF4-FFF2-40B4-BE49-F238E27FC236}">
              <a16:creationId xmlns:a16="http://schemas.microsoft.com/office/drawing/2014/main" id="{7DF9C65C-0C5B-4F6D-911D-9FCAA913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95" name="Imagen 9594">
          <a:extLst>
            <a:ext uri="{FF2B5EF4-FFF2-40B4-BE49-F238E27FC236}">
              <a16:creationId xmlns:a16="http://schemas.microsoft.com/office/drawing/2014/main" id="{207C12E7-7B37-4132-A6E6-8198AEA4C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96" name="Imagen 9595">
          <a:extLst>
            <a:ext uri="{FF2B5EF4-FFF2-40B4-BE49-F238E27FC236}">
              <a16:creationId xmlns:a16="http://schemas.microsoft.com/office/drawing/2014/main" id="{8D845306-6250-40D7-B558-76697DD7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97" name="Imagen 9596">
          <a:extLst>
            <a:ext uri="{FF2B5EF4-FFF2-40B4-BE49-F238E27FC236}">
              <a16:creationId xmlns:a16="http://schemas.microsoft.com/office/drawing/2014/main" id="{B565305C-A799-469C-B9DB-8CEE80AB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98" name="Imagen 9597">
          <a:extLst>
            <a:ext uri="{FF2B5EF4-FFF2-40B4-BE49-F238E27FC236}">
              <a16:creationId xmlns:a16="http://schemas.microsoft.com/office/drawing/2014/main" id="{CA4E9CD2-F591-4D17-88D6-A9A8AA2B6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99" name="Imagen 9598">
          <a:extLst>
            <a:ext uri="{FF2B5EF4-FFF2-40B4-BE49-F238E27FC236}">
              <a16:creationId xmlns:a16="http://schemas.microsoft.com/office/drawing/2014/main" id="{FA084B85-2819-46E2-8D63-3FFAE705E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00" name="Imagen 9599" descr="http://www.cegaipslp.org.mx/icons/ecblank.gif">
          <a:extLst>
            <a:ext uri="{FF2B5EF4-FFF2-40B4-BE49-F238E27FC236}">
              <a16:creationId xmlns:a16="http://schemas.microsoft.com/office/drawing/2014/main" id="{E1272285-AA00-4AF7-BE55-B58680E4E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9601" name="Imagen 9600" descr="http://www.cegaipslp.org.mx/icons/ecblank.gif">
          <a:extLst>
            <a:ext uri="{FF2B5EF4-FFF2-40B4-BE49-F238E27FC236}">
              <a16:creationId xmlns:a16="http://schemas.microsoft.com/office/drawing/2014/main" id="{887CF69D-AF02-4836-BF7D-E0D4D7288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5</xdr:row>
      <xdr:rowOff>0</xdr:rowOff>
    </xdr:from>
    <xdr:to>
      <xdr:col>17</xdr:col>
      <xdr:colOff>9525</xdr:colOff>
      <xdr:row>5</xdr:row>
      <xdr:rowOff>9525</xdr:rowOff>
    </xdr:to>
    <xdr:pic>
      <xdr:nvPicPr>
        <xdr:cNvPr id="9602" name="Imagen 9601" descr="http://www.cegaipslp.org.mx/icons/ecblank.gif">
          <a:extLst>
            <a:ext uri="{FF2B5EF4-FFF2-40B4-BE49-F238E27FC236}">
              <a16:creationId xmlns:a16="http://schemas.microsoft.com/office/drawing/2014/main" id="{B52B3896-FE34-4E15-A587-B9AC05832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</xdr:row>
      <xdr:rowOff>0</xdr:rowOff>
    </xdr:from>
    <xdr:to>
      <xdr:col>18</xdr:col>
      <xdr:colOff>9525</xdr:colOff>
      <xdr:row>5</xdr:row>
      <xdr:rowOff>9525</xdr:rowOff>
    </xdr:to>
    <xdr:pic>
      <xdr:nvPicPr>
        <xdr:cNvPr id="9603" name="Imagen 9602" descr="http://www.cegaipslp.org.mx/icons/ecblank.gif">
          <a:extLst>
            <a:ext uri="{FF2B5EF4-FFF2-40B4-BE49-F238E27FC236}">
              <a16:creationId xmlns:a16="http://schemas.microsoft.com/office/drawing/2014/main" id="{BAAAD0ED-BE05-4CB8-823F-C532CFFE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9604" name="Imagen 9603" descr="http://www.cegaipslp.org.mx/icons/ecblank.gif">
          <a:extLst>
            <a:ext uri="{FF2B5EF4-FFF2-40B4-BE49-F238E27FC236}">
              <a16:creationId xmlns:a16="http://schemas.microsoft.com/office/drawing/2014/main" id="{42C21ADF-8320-4EA9-9641-E148E4142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9605" name="Imagen 9604" descr="http://www.cegaipslp.org.mx/icons/ecblank.gif">
          <a:extLst>
            <a:ext uri="{FF2B5EF4-FFF2-40B4-BE49-F238E27FC236}">
              <a16:creationId xmlns:a16="http://schemas.microsoft.com/office/drawing/2014/main" id="{6F6AD056-3BC6-4F1A-A523-5B7227D4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9525</xdr:colOff>
      <xdr:row>5</xdr:row>
      <xdr:rowOff>9525</xdr:rowOff>
    </xdr:to>
    <xdr:pic>
      <xdr:nvPicPr>
        <xdr:cNvPr id="9606" name="Imagen 9605" descr="http://www.cegaipslp.org.mx/icons/ecblank.gif">
          <a:extLst>
            <a:ext uri="{FF2B5EF4-FFF2-40B4-BE49-F238E27FC236}">
              <a16:creationId xmlns:a16="http://schemas.microsoft.com/office/drawing/2014/main" id="{26E7298B-8160-424D-A691-BB3241399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607" name="Imagen 9606" descr="http://www.cegaipslp.org.mx/icons/ecblank.gif">
          <a:extLst>
            <a:ext uri="{FF2B5EF4-FFF2-40B4-BE49-F238E27FC236}">
              <a16:creationId xmlns:a16="http://schemas.microsoft.com/office/drawing/2014/main" id="{444D05A9-1E93-46DC-9C19-6ADFD0D8A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</xdr:colOff>
      <xdr:row>8</xdr:row>
      <xdr:rowOff>0</xdr:rowOff>
    </xdr:from>
    <xdr:to>
      <xdr:col>26</xdr:col>
      <xdr:colOff>19050</xdr:colOff>
      <xdr:row>8</xdr:row>
      <xdr:rowOff>9525</xdr:rowOff>
    </xdr:to>
    <xdr:pic>
      <xdr:nvPicPr>
        <xdr:cNvPr id="9608" name="Imagen 9607" descr="http://www.cegaipslp.org.mx/icons/ecblank.gif">
          <a:extLst>
            <a:ext uri="{FF2B5EF4-FFF2-40B4-BE49-F238E27FC236}">
              <a16:creationId xmlns:a16="http://schemas.microsoft.com/office/drawing/2014/main" id="{ED3D6B42-C280-42CC-A449-8B5FE53C8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609" name="Imagen 9608" descr="http://www.cegaipslp.org.mx/icons/ecblank.gif">
          <a:extLst>
            <a:ext uri="{FF2B5EF4-FFF2-40B4-BE49-F238E27FC236}">
              <a16:creationId xmlns:a16="http://schemas.microsoft.com/office/drawing/2014/main" id="{856273C4-3C97-4020-A68C-C939B658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6</xdr:row>
      <xdr:rowOff>0</xdr:rowOff>
    </xdr:from>
    <xdr:ext cx="9525" cy="9525"/>
    <xdr:pic>
      <xdr:nvPicPr>
        <xdr:cNvPr id="9610" name="Imagen 9609" descr="http://www.cegaipslp.org.mx/icons/ecblank.gif">
          <a:extLst>
            <a:ext uri="{FF2B5EF4-FFF2-40B4-BE49-F238E27FC236}">
              <a16:creationId xmlns:a16="http://schemas.microsoft.com/office/drawing/2014/main" id="{0463EA86-DA29-429F-BAF3-77783ACEB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11" name="Imagen 9610" descr="http://www.cegaipslp.org.mx/icons/ecblank.gif">
          <a:extLst>
            <a:ext uri="{FF2B5EF4-FFF2-40B4-BE49-F238E27FC236}">
              <a16:creationId xmlns:a16="http://schemas.microsoft.com/office/drawing/2014/main" id="{FB56A067-F6C5-48B3-8FE1-511DD5A9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12" name="Imagen 9611" descr="http://www.cegaipslp.org.mx/icons/ecblank.gif">
          <a:extLst>
            <a:ext uri="{FF2B5EF4-FFF2-40B4-BE49-F238E27FC236}">
              <a16:creationId xmlns:a16="http://schemas.microsoft.com/office/drawing/2014/main" id="{5D252A0F-FDC7-4DD5-8E9B-94558EAF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9613" name="Imagen 9612">
          <a:extLst>
            <a:ext uri="{FF2B5EF4-FFF2-40B4-BE49-F238E27FC236}">
              <a16:creationId xmlns:a16="http://schemas.microsoft.com/office/drawing/2014/main" id="{9E644297-0E3C-477C-B4AB-4D873558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</xdr:row>
      <xdr:rowOff>0</xdr:rowOff>
    </xdr:from>
    <xdr:to>
      <xdr:col>20</xdr:col>
      <xdr:colOff>9525</xdr:colOff>
      <xdr:row>6</xdr:row>
      <xdr:rowOff>9525</xdr:rowOff>
    </xdr:to>
    <xdr:pic>
      <xdr:nvPicPr>
        <xdr:cNvPr id="9614" name="Imagen 9613">
          <a:extLst>
            <a:ext uri="{FF2B5EF4-FFF2-40B4-BE49-F238E27FC236}">
              <a16:creationId xmlns:a16="http://schemas.microsoft.com/office/drawing/2014/main" id="{104578EB-68A0-425F-B241-5C795610E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6</xdr:row>
      <xdr:rowOff>123825</xdr:rowOff>
    </xdr:from>
    <xdr:to>
      <xdr:col>21</xdr:col>
      <xdr:colOff>38100</xdr:colOff>
      <xdr:row>6</xdr:row>
      <xdr:rowOff>133350</xdr:rowOff>
    </xdr:to>
    <xdr:pic>
      <xdr:nvPicPr>
        <xdr:cNvPr id="9615" name="Imagen 9614">
          <a:extLst>
            <a:ext uri="{FF2B5EF4-FFF2-40B4-BE49-F238E27FC236}">
              <a16:creationId xmlns:a16="http://schemas.microsoft.com/office/drawing/2014/main" id="{1A12B8F0-C26B-490F-BCFC-C36D1E5B6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7</xdr:row>
      <xdr:rowOff>0</xdr:rowOff>
    </xdr:from>
    <xdr:to>
      <xdr:col>22</xdr:col>
      <xdr:colOff>19050</xdr:colOff>
      <xdr:row>7</xdr:row>
      <xdr:rowOff>9525</xdr:rowOff>
    </xdr:to>
    <xdr:pic>
      <xdr:nvPicPr>
        <xdr:cNvPr id="9616" name="Imagen 9615">
          <a:extLst>
            <a:ext uri="{FF2B5EF4-FFF2-40B4-BE49-F238E27FC236}">
              <a16:creationId xmlns:a16="http://schemas.microsoft.com/office/drawing/2014/main" id="{4D46793A-7CEF-4810-9187-CA206F23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9617" name="Imagen 9616">
          <a:extLst>
            <a:ext uri="{FF2B5EF4-FFF2-40B4-BE49-F238E27FC236}">
              <a16:creationId xmlns:a16="http://schemas.microsoft.com/office/drawing/2014/main" id="{ED31F900-4BF9-449C-B099-2F19A74E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618" name="Imagen 9617">
          <a:extLst>
            <a:ext uri="{FF2B5EF4-FFF2-40B4-BE49-F238E27FC236}">
              <a16:creationId xmlns:a16="http://schemas.microsoft.com/office/drawing/2014/main" id="{20504544-412F-45B5-8E03-441E863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9619" name="Imagen 9618">
          <a:extLst>
            <a:ext uri="{FF2B5EF4-FFF2-40B4-BE49-F238E27FC236}">
              <a16:creationId xmlns:a16="http://schemas.microsoft.com/office/drawing/2014/main" id="{0B33564A-7A9A-4CDE-B184-D3DDFDCA4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9620" name="Imagen 9619" descr="http://www.cegaipslp.org.mx/icons/ecblank.gif">
          <a:extLst>
            <a:ext uri="{FF2B5EF4-FFF2-40B4-BE49-F238E27FC236}">
              <a16:creationId xmlns:a16="http://schemas.microsoft.com/office/drawing/2014/main" id="{C395C230-346E-4ED6-9E2F-CB7C44164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21" name="Imagen 9620">
          <a:extLst>
            <a:ext uri="{FF2B5EF4-FFF2-40B4-BE49-F238E27FC236}">
              <a16:creationId xmlns:a16="http://schemas.microsoft.com/office/drawing/2014/main" id="{3D3F758E-1F19-4E52-BBA5-CB3EC8267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22" name="Imagen 9621" descr="http://www.cegaipslp.org.mx/icons/ecblank.gif">
          <a:extLst>
            <a:ext uri="{FF2B5EF4-FFF2-40B4-BE49-F238E27FC236}">
              <a16:creationId xmlns:a16="http://schemas.microsoft.com/office/drawing/2014/main" id="{C361DFBE-A55C-435D-AA1A-E5B40FD4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23" name="Imagen 9622">
          <a:extLst>
            <a:ext uri="{FF2B5EF4-FFF2-40B4-BE49-F238E27FC236}">
              <a16:creationId xmlns:a16="http://schemas.microsoft.com/office/drawing/2014/main" id="{944B4DD4-AACC-4403-BD51-9736693D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24" name="Imagen 9623" descr="http://www.cegaipslp.org.mx/icons/ecblank.gif">
          <a:extLst>
            <a:ext uri="{FF2B5EF4-FFF2-40B4-BE49-F238E27FC236}">
              <a16:creationId xmlns:a16="http://schemas.microsoft.com/office/drawing/2014/main" id="{501C2F89-02A2-488D-B969-509209411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9625" name="Imagen 9624" descr="http://www.cegaipslp.org.mx/icons/ecblank.gif">
          <a:extLst>
            <a:ext uri="{FF2B5EF4-FFF2-40B4-BE49-F238E27FC236}">
              <a16:creationId xmlns:a16="http://schemas.microsoft.com/office/drawing/2014/main" id="{206505E7-F1F8-40E5-ADB5-042CCFE8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626" name="Imagen 9625" descr="http://www.cegaipslp.org.mx/icons/ecblank.gif">
          <a:extLst>
            <a:ext uri="{FF2B5EF4-FFF2-40B4-BE49-F238E27FC236}">
              <a16:creationId xmlns:a16="http://schemas.microsoft.com/office/drawing/2014/main" id="{8D74C7BA-7820-4DC9-925B-BA0337B84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627" name="Imagen 9626" descr="http://www.cegaipslp.org.mx/icons/ecblank.gif">
          <a:extLst>
            <a:ext uri="{FF2B5EF4-FFF2-40B4-BE49-F238E27FC236}">
              <a16:creationId xmlns:a16="http://schemas.microsoft.com/office/drawing/2014/main" id="{D85C3ACE-C8E0-4206-A239-95991AF04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8" name="Imagen 9627">
          <a:extLst>
            <a:ext uri="{FF2B5EF4-FFF2-40B4-BE49-F238E27FC236}">
              <a16:creationId xmlns:a16="http://schemas.microsoft.com/office/drawing/2014/main" id="{14F69B13-E6AF-4B4E-8C8B-D7197C2A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29" name="Imagen 9628">
          <a:extLst>
            <a:ext uri="{FF2B5EF4-FFF2-40B4-BE49-F238E27FC236}">
              <a16:creationId xmlns:a16="http://schemas.microsoft.com/office/drawing/2014/main" id="{35CE01D8-D554-460C-8835-33CDE0E56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630" name="Imagen 9629">
          <a:extLst>
            <a:ext uri="{FF2B5EF4-FFF2-40B4-BE49-F238E27FC236}">
              <a16:creationId xmlns:a16="http://schemas.microsoft.com/office/drawing/2014/main" id="{D22A4A09-B87C-4E52-8C0A-1B8210A9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31" name="Imagen 9630">
          <a:extLst>
            <a:ext uri="{FF2B5EF4-FFF2-40B4-BE49-F238E27FC236}">
              <a16:creationId xmlns:a16="http://schemas.microsoft.com/office/drawing/2014/main" id="{8B852C33-DEC6-442F-931E-133CC1398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32" name="Imagen 9631" descr="http://www.cegaipslp.org.mx/icons/ecblank.gif">
          <a:extLst>
            <a:ext uri="{FF2B5EF4-FFF2-40B4-BE49-F238E27FC236}">
              <a16:creationId xmlns:a16="http://schemas.microsoft.com/office/drawing/2014/main" id="{90A30E7B-464E-467E-9248-8CF0F275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633" name="Imagen 9632" descr="http://www.cegaipslp.org.mx/icons/ecblank.gif">
          <a:extLst>
            <a:ext uri="{FF2B5EF4-FFF2-40B4-BE49-F238E27FC236}">
              <a16:creationId xmlns:a16="http://schemas.microsoft.com/office/drawing/2014/main" id="{73E176B7-C959-457C-9083-BA8D0AB03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34" name="Imagen 9633">
          <a:extLst>
            <a:ext uri="{FF2B5EF4-FFF2-40B4-BE49-F238E27FC236}">
              <a16:creationId xmlns:a16="http://schemas.microsoft.com/office/drawing/2014/main" id="{8C12D5E9-22E0-4D64-BA2C-64A5014B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35" name="Imagen 9634" descr="http://www.cegaipslp.org.mx/icons/ecblank.gif">
          <a:extLst>
            <a:ext uri="{FF2B5EF4-FFF2-40B4-BE49-F238E27FC236}">
              <a16:creationId xmlns:a16="http://schemas.microsoft.com/office/drawing/2014/main" id="{A1D2997C-EE1D-466B-9862-E8B04E0B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36" name="Imagen 9635">
          <a:extLst>
            <a:ext uri="{FF2B5EF4-FFF2-40B4-BE49-F238E27FC236}">
              <a16:creationId xmlns:a16="http://schemas.microsoft.com/office/drawing/2014/main" id="{ADBAF36C-8754-4C43-81EB-118044E2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37" name="Imagen 9636" descr="http://www.cegaipslp.org.mx/icons/ecblank.gif">
          <a:extLst>
            <a:ext uri="{FF2B5EF4-FFF2-40B4-BE49-F238E27FC236}">
              <a16:creationId xmlns:a16="http://schemas.microsoft.com/office/drawing/2014/main" id="{D50A18D7-96B7-4E22-A904-DAE4214CA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38" name="Imagen 9637">
          <a:extLst>
            <a:ext uri="{FF2B5EF4-FFF2-40B4-BE49-F238E27FC236}">
              <a16:creationId xmlns:a16="http://schemas.microsoft.com/office/drawing/2014/main" id="{C6DE81BB-24FC-43ED-87F3-40707120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39" name="Imagen 9638">
          <a:extLst>
            <a:ext uri="{FF2B5EF4-FFF2-40B4-BE49-F238E27FC236}">
              <a16:creationId xmlns:a16="http://schemas.microsoft.com/office/drawing/2014/main" id="{CD9C5862-722E-4E55-AC62-736187336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40" name="Imagen 9639" descr="http://www.cegaipslp.org.mx/icons/ecblank.gif">
          <a:extLst>
            <a:ext uri="{FF2B5EF4-FFF2-40B4-BE49-F238E27FC236}">
              <a16:creationId xmlns:a16="http://schemas.microsoft.com/office/drawing/2014/main" id="{DF72617F-C1BF-4657-BE85-89B1CE4A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41" name="Imagen 9640">
          <a:extLst>
            <a:ext uri="{FF2B5EF4-FFF2-40B4-BE49-F238E27FC236}">
              <a16:creationId xmlns:a16="http://schemas.microsoft.com/office/drawing/2014/main" id="{372B0169-612D-48D7-B4D0-788F5A1A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642" name="Imagen 9641" descr="http://www.cegaipslp.org.mx/icons/ecblank.gif">
          <a:extLst>
            <a:ext uri="{FF2B5EF4-FFF2-40B4-BE49-F238E27FC236}">
              <a16:creationId xmlns:a16="http://schemas.microsoft.com/office/drawing/2014/main" id="{7C953CB2-370D-4AF5-A19B-2FB6B49C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9643" name="Imagen 9642">
          <a:extLst>
            <a:ext uri="{FF2B5EF4-FFF2-40B4-BE49-F238E27FC236}">
              <a16:creationId xmlns:a16="http://schemas.microsoft.com/office/drawing/2014/main" id="{36863D63-0544-4955-BB65-27F66AA5E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644" name="Imagen 9643" descr="http://www.cegaipslp.org.mx/icons/ecblank.gif">
          <a:extLst>
            <a:ext uri="{FF2B5EF4-FFF2-40B4-BE49-F238E27FC236}">
              <a16:creationId xmlns:a16="http://schemas.microsoft.com/office/drawing/2014/main" id="{9ED70F75-2E51-44C8-862A-CB47767C0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645" name="Imagen 9644">
          <a:extLst>
            <a:ext uri="{FF2B5EF4-FFF2-40B4-BE49-F238E27FC236}">
              <a16:creationId xmlns:a16="http://schemas.microsoft.com/office/drawing/2014/main" id="{33334413-F67B-4BAC-9296-1B986B13B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646" name="Imagen 9645" descr="http://www.cegaipslp.org.mx/icons/ecblank.gif">
          <a:extLst>
            <a:ext uri="{FF2B5EF4-FFF2-40B4-BE49-F238E27FC236}">
              <a16:creationId xmlns:a16="http://schemas.microsoft.com/office/drawing/2014/main" id="{4A06AB8F-3BB3-4452-A5BD-C10DA638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47" name="Imagen 9646">
          <a:extLst>
            <a:ext uri="{FF2B5EF4-FFF2-40B4-BE49-F238E27FC236}">
              <a16:creationId xmlns:a16="http://schemas.microsoft.com/office/drawing/2014/main" id="{28021115-E0CB-4396-B712-8084C6A3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48" name="Imagen 9647">
          <a:extLst>
            <a:ext uri="{FF2B5EF4-FFF2-40B4-BE49-F238E27FC236}">
              <a16:creationId xmlns:a16="http://schemas.microsoft.com/office/drawing/2014/main" id="{ABA3A092-A1DF-4CAA-84E4-261C0E43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49" name="Imagen 9648" descr="http://www.cegaipslp.org.mx/icons/ecblank.gif">
          <a:extLst>
            <a:ext uri="{FF2B5EF4-FFF2-40B4-BE49-F238E27FC236}">
              <a16:creationId xmlns:a16="http://schemas.microsoft.com/office/drawing/2014/main" id="{D7AC719F-E7B2-47F4-84F2-101FE689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50" name="Imagen 9649">
          <a:extLst>
            <a:ext uri="{FF2B5EF4-FFF2-40B4-BE49-F238E27FC236}">
              <a16:creationId xmlns:a16="http://schemas.microsoft.com/office/drawing/2014/main" id="{09E4AACC-170B-4450-A9BB-A0F3B6813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51" name="Imagen 9650" descr="http://www.cegaipslp.org.mx/icons/ecblank.gif">
          <a:extLst>
            <a:ext uri="{FF2B5EF4-FFF2-40B4-BE49-F238E27FC236}">
              <a16:creationId xmlns:a16="http://schemas.microsoft.com/office/drawing/2014/main" id="{A2F094C2-094A-4DAB-9E92-C71C42DE3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52" name="Imagen 9651">
          <a:extLst>
            <a:ext uri="{FF2B5EF4-FFF2-40B4-BE49-F238E27FC236}">
              <a16:creationId xmlns:a16="http://schemas.microsoft.com/office/drawing/2014/main" id="{AD806B9E-BF9C-4534-877D-7FBD2726B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53" name="Imagen 9652">
          <a:extLst>
            <a:ext uri="{FF2B5EF4-FFF2-40B4-BE49-F238E27FC236}">
              <a16:creationId xmlns:a16="http://schemas.microsoft.com/office/drawing/2014/main" id="{771937CF-A789-4629-A131-F57AAA283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54" name="Imagen 9653" descr="http://www.cegaipslp.org.mx/icons/ecblank.gif">
          <a:extLst>
            <a:ext uri="{FF2B5EF4-FFF2-40B4-BE49-F238E27FC236}">
              <a16:creationId xmlns:a16="http://schemas.microsoft.com/office/drawing/2014/main" id="{2BCEC26B-7B26-4553-A825-5A3D85CF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55" name="Imagen 9654">
          <a:extLst>
            <a:ext uri="{FF2B5EF4-FFF2-40B4-BE49-F238E27FC236}">
              <a16:creationId xmlns:a16="http://schemas.microsoft.com/office/drawing/2014/main" id="{F77DA819-E6C1-41C6-8E5C-26B06EBC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56" name="Imagen 9655" descr="http://www.cegaipslp.org.mx/icons/ecblank.gif">
          <a:extLst>
            <a:ext uri="{FF2B5EF4-FFF2-40B4-BE49-F238E27FC236}">
              <a16:creationId xmlns:a16="http://schemas.microsoft.com/office/drawing/2014/main" id="{4AB58F82-632E-4657-BB06-17FC1126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57" name="Imagen 9656">
          <a:extLst>
            <a:ext uri="{FF2B5EF4-FFF2-40B4-BE49-F238E27FC236}">
              <a16:creationId xmlns:a16="http://schemas.microsoft.com/office/drawing/2014/main" id="{0D51DECC-DE9E-4B33-93DF-EC16C9C4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58" name="Imagen 9657">
          <a:extLst>
            <a:ext uri="{FF2B5EF4-FFF2-40B4-BE49-F238E27FC236}">
              <a16:creationId xmlns:a16="http://schemas.microsoft.com/office/drawing/2014/main" id="{3E145191-E06E-4C22-B8C1-83D058558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59" name="Imagen 9658" descr="http://www.cegaipslp.org.mx/icons/ecblank.gif">
          <a:extLst>
            <a:ext uri="{FF2B5EF4-FFF2-40B4-BE49-F238E27FC236}">
              <a16:creationId xmlns:a16="http://schemas.microsoft.com/office/drawing/2014/main" id="{549C86AF-21D6-442B-ADC2-0026D19F6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60" name="Imagen 9659">
          <a:extLst>
            <a:ext uri="{FF2B5EF4-FFF2-40B4-BE49-F238E27FC236}">
              <a16:creationId xmlns:a16="http://schemas.microsoft.com/office/drawing/2014/main" id="{CDBC868D-9D29-4B30-96DC-EC57B5999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61" name="Imagen 9660" descr="http://www.cegaipslp.org.mx/icons/ecblank.gif">
          <a:extLst>
            <a:ext uri="{FF2B5EF4-FFF2-40B4-BE49-F238E27FC236}">
              <a16:creationId xmlns:a16="http://schemas.microsoft.com/office/drawing/2014/main" id="{DABFC178-6F9A-4DC6-8AB4-31CADE23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62" name="Imagen 9661">
          <a:extLst>
            <a:ext uri="{FF2B5EF4-FFF2-40B4-BE49-F238E27FC236}">
              <a16:creationId xmlns:a16="http://schemas.microsoft.com/office/drawing/2014/main" id="{D6F2C5A5-67FF-49DB-9C86-4A87CD744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63" name="Imagen 9662">
          <a:extLst>
            <a:ext uri="{FF2B5EF4-FFF2-40B4-BE49-F238E27FC236}">
              <a16:creationId xmlns:a16="http://schemas.microsoft.com/office/drawing/2014/main" id="{9616564D-85D9-4745-8757-64BEA097D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64" name="Imagen 9663" descr="http://www.cegaipslp.org.mx/icons/ecblank.gif">
          <a:extLst>
            <a:ext uri="{FF2B5EF4-FFF2-40B4-BE49-F238E27FC236}">
              <a16:creationId xmlns:a16="http://schemas.microsoft.com/office/drawing/2014/main" id="{8CC9561E-90D5-47D4-AC19-85715C61D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65" name="Imagen 9664">
          <a:extLst>
            <a:ext uri="{FF2B5EF4-FFF2-40B4-BE49-F238E27FC236}">
              <a16:creationId xmlns:a16="http://schemas.microsoft.com/office/drawing/2014/main" id="{9B5DA1A0-AA22-4EFF-8659-BAA02A97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66" name="Imagen 9665" descr="http://www.cegaipslp.org.mx/icons/ecblank.gif">
          <a:extLst>
            <a:ext uri="{FF2B5EF4-FFF2-40B4-BE49-F238E27FC236}">
              <a16:creationId xmlns:a16="http://schemas.microsoft.com/office/drawing/2014/main" id="{35A6AC61-C8BA-49ED-9588-52C49A0E6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667" name="Imagen 9666">
          <a:extLst>
            <a:ext uri="{FF2B5EF4-FFF2-40B4-BE49-F238E27FC236}">
              <a16:creationId xmlns:a16="http://schemas.microsoft.com/office/drawing/2014/main" id="{488D117F-F008-416E-B755-4ABA111C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668" name="Imagen 9667" descr="http://www.cegaipslp.org.mx/icons/ecblank.gif">
          <a:extLst>
            <a:ext uri="{FF2B5EF4-FFF2-40B4-BE49-F238E27FC236}">
              <a16:creationId xmlns:a16="http://schemas.microsoft.com/office/drawing/2014/main" id="{B53A9398-51D4-48AC-8902-08C46A6C3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669" name="Imagen 9668" descr="http://www.cegaipslp.org.mx/icons/ecblank.gif">
          <a:extLst>
            <a:ext uri="{FF2B5EF4-FFF2-40B4-BE49-F238E27FC236}">
              <a16:creationId xmlns:a16="http://schemas.microsoft.com/office/drawing/2014/main" id="{9384ACAF-B066-4E03-ACFC-E82EC187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670" name="Imagen 9669">
          <a:extLst>
            <a:ext uri="{FF2B5EF4-FFF2-40B4-BE49-F238E27FC236}">
              <a16:creationId xmlns:a16="http://schemas.microsoft.com/office/drawing/2014/main" id="{ED7C2E01-0BC2-442C-A56C-CFFD696F3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671" name="Imagen 9670" descr="http://www.cegaipslp.org.mx/icons/ecblank.gif">
          <a:extLst>
            <a:ext uri="{FF2B5EF4-FFF2-40B4-BE49-F238E27FC236}">
              <a16:creationId xmlns:a16="http://schemas.microsoft.com/office/drawing/2014/main" id="{4457E279-FBE0-4005-B590-27088CCA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672" name="Imagen 9671" descr="http://www.cegaipslp.org.mx/icons/ecblank.gif">
          <a:extLst>
            <a:ext uri="{FF2B5EF4-FFF2-40B4-BE49-F238E27FC236}">
              <a16:creationId xmlns:a16="http://schemas.microsoft.com/office/drawing/2014/main" id="{70BE5BBE-CD06-4215-B655-3258269CF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673" name="Imagen 9672">
          <a:extLst>
            <a:ext uri="{FF2B5EF4-FFF2-40B4-BE49-F238E27FC236}">
              <a16:creationId xmlns:a16="http://schemas.microsoft.com/office/drawing/2014/main" id="{E7F427FF-3540-4A31-8875-AEC9BB6D4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674" name="Imagen 9673">
          <a:extLst>
            <a:ext uri="{FF2B5EF4-FFF2-40B4-BE49-F238E27FC236}">
              <a16:creationId xmlns:a16="http://schemas.microsoft.com/office/drawing/2014/main" id="{44D1EA58-1117-4668-AA22-CA3569B6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675" name="Imagen 9674">
          <a:extLst>
            <a:ext uri="{FF2B5EF4-FFF2-40B4-BE49-F238E27FC236}">
              <a16:creationId xmlns:a16="http://schemas.microsoft.com/office/drawing/2014/main" id="{366E91CA-EAC5-4B52-B94F-6D0BCD6C7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676" name="Imagen 9675">
          <a:extLst>
            <a:ext uri="{FF2B5EF4-FFF2-40B4-BE49-F238E27FC236}">
              <a16:creationId xmlns:a16="http://schemas.microsoft.com/office/drawing/2014/main" id="{F919246F-6674-4D75-AF3B-00B9583E5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677" name="Imagen 9676">
          <a:extLst>
            <a:ext uri="{FF2B5EF4-FFF2-40B4-BE49-F238E27FC236}">
              <a16:creationId xmlns:a16="http://schemas.microsoft.com/office/drawing/2014/main" id="{0BBC7BA5-0643-4D34-8BF1-C475ECBE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678" name="Imagen 9677">
          <a:extLst>
            <a:ext uri="{FF2B5EF4-FFF2-40B4-BE49-F238E27FC236}">
              <a16:creationId xmlns:a16="http://schemas.microsoft.com/office/drawing/2014/main" id="{0FAABCE6-680F-4CF4-B2C7-3BC517F4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679" name="Imagen 9678">
          <a:extLst>
            <a:ext uri="{FF2B5EF4-FFF2-40B4-BE49-F238E27FC236}">
              <a16:creationId xmlns:a16="http://schemas.microsoft.com/office/drawing/2014/main" id="{A0419469-9449-483C-9E55-2E5E3DD41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680" name="Imagen 9679">
          <a:extLst>
            <a:ext uri="{FF2B5EF4-FFF2-40B4-BE49-F238E27FC236}">
              <a16:creationId xmlns:a16="http://schemas.microsoft.com/office/drawing/2014/main" id="{74537E88-B786-4093-BF47-3BB0AA55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81" name="Imagen 9680">
          <a:extLst>
            <a:ext uri="{FF2B5EF4-FFF2-40B4-BE49-F238E27FC236}">
              <a16:creationId xmlns:a16="http://schemas.microsoft.com/office/drawing/2014/main" id="{EC3663CC-BFA3-4DA0-9676-5044555E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82" name="Imagen 9681">
          <a:extLst>
            <a:ext uri="{FF2B5EF4-FFF2-40B4-BE49-F238E27FC236}">
              <a16:creationId xmlns:a16="http://schemas.microsoft.com/office/drawing/2014/main" id="{5CB1AA82-4529-4087-B467-F120A040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83" name="Imagen 9682" descr="http://www.cegaipslp.org.mx/icons/ecblank.gif">
          <a:extLst>
            <a:ext uri="{FF2B5EF4-FFF2-40B4-BE49-F238E27FC236}">
              <a16:creationId xmlns:a16="http://schemas.microsoft.com/office/drawing/2014/main" id="{8FA566E5-0AC8-4307-BC57-616CF7D33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84" name="Imagen 9683">
          <a:extLst>
            <a:ext uri="{FF2B5EF4-FFF2-40B4-BE49-F238E27FC236}">
              <a16:creationId xmlns:a16="http://schemas.microsoft.com/office/drawing/2014/main" id="{5A72C9E9-6B16-422E-BAAB-9FBEAE14D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85" name="Imagen 9684" descr="http://www.cegaipslp.org.mx/icons/ecblank.gif">
          <a:extLst>
            <a:ext uri="{FF2B5EF4-FFF2-40B4-BE49-F238E27FC236}">
              <a16:creationId xmlns:a16="http://schemas.microsoft.com/office/drawing/2014/main" id="{547CB545-1D7F-4C91-A49D-8C92C8625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86" name="Imagen 9685">
          <a:extLst>
            <a:ext uri="{FF2B5EF4-FFF2-40B4-BE49-F238E27FC236}">
              <a16:creationId xmlns:a16="http://schemas.microsoft.com/office/drawing/2014/main" id="{C3CDBCC0-DEE1-4980-B0E0-476DFBCC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87" name="Imagen 9686">
          <a:extLst>
            <a:ext uri="{FF2B5EF4-FFF2-40B4-BE49-F238E27FC236}">
              <a16:creationId xmlns:a16="http://schemas.microsoft.com/office/drawing/2014/main" id="{6B470696-E32E-4FD1-9F30-37E8E4DDE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88" name="Imagen 9687" descr="http://www.cegaipslp.org.mx/icons/ecblank.gif">
          <a:extLst>
            <a:ext uri="{FF2B5EF4-FFF2-40B4-BE49-F238E27FC236}">
              <a16:creationId xmlns:a16="http://schemas.microsoft.com/office/drawing/2014/main" id="{67FA381F-BF93-492B-9B69-A3CBD6BC6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89" name="Imagen 9688">
          <a:extLst>
            <a:ext uri="{FF2B5EF4-FFF2-40B4-BE49-F238E27FC236}">
              <a16:creationId xmlns:a16="http://schemas.microsoft.com/office/drawing/2014/main" id="{3E9EB151-C5BB-47FE-B481-A9BFAE26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90" name="Imagen 9689" descr="http://www.cegaipslp.org.mx/icons/ecblank.gif">
          <a:extLst>
            <a:ext uri="{FF2B5EF4-FFF2-40B4-BE49-F238E27FC236}">
              <a16:creationId xmlns:a16="http://schemas.microsoft.com/office/drawing/2014/main" id="{B6663FC3-BDE4-49B7-9CED-CBB0BF00E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691" name="Imagen 9690">
          <a:extLst>
            <a:ext uri="{FF2B5EF4-FFF2-40B4-BE49-F238E27FC236}">
              <a16:creationId xmlns:a16="http://schemas.microsoft.com/office/drawing/2014/main" id="{8A6AF256-4F8B-4B19-98A4-56FA70A6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692" name="Imagen 9691">
          <a:extLst>
            <a:ext uri="{FF2B5EF4-FFF2-40B4-BE49-F238E27FC236}">
              <a16:creationId xmlns:a16="http://schemas.microsoft.com/office/drawing/2014/main" id="{CBB317FE-B9FB-404F-A2B7-D02D0C20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693" name="Imagen 9692" descr="http://www.cegaipslp.org.mx/icons/ecblank.gif">
          <a:extLst>
            <a:ext uri="{FF2B5EF4-FFF2-40B4-BE49-F238E27FC236}">
              <a16:creationId xmlns:a16="http://schemas.microsoft.com/office/drawing/2014/main" id="{B61DA19F-F543-4EED-B58B-E901B00E3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694" name="Imagen 9693" descr="http://www.cegaipslp.org.mx/icons/ecblank.gif">
          <a:extLst>
            <a:ext uri="{FF2B5EF4-FFF2-40B4-BE49-F238E27FC236}">
              <a16:creationId xmlns:a16="http://schemas.microsoft.com/office/drawing/2014/main" id="{F068F438-5A78-4352-A672-A1B5879C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695" name="Imagen 9694">
          <a:extLst>
            <a:ext uri="{FF2B5EF4-FFF2-40B4-BE49-F238E27FC236}">
              <a16:creationId xmlns:a16="http://schemas.microsoft.com/office/drawing/2014/main" id="{B03E44A3-0A2C-434C-AA92-D0A04D97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96" name="Imagen 9695">
          <a:extLst>
            <a:ext uri="{FF2B5EF4-FFF2-40B4-BE49-F238E27FC236}">
              <a16:creationId xmlns:a16="http://schemas.microsoft.com/office/drawing/2014/main" id="{11D309EC-B3A8-423D-B618-432C22AF4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97" name="Imagen 9696">
          <a:extLst>
            <a:ext uri="{FF2B5EF4-FFF2-40B4-BE49-F238E27FC236}">
              <a16:creationId xmlns:a16="http://schemas.microsoft.com/office/drawing/2014/main" id="{0CFDE16C-D7D6-47EC-BD81-889718F9F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98" name="Imagen 9697">
          <a:extLst>
            <a:ext uri="{FF2B5EF4-FFF2-40B4-BE49-F238E27FC236}">
              <a16:creationId xmlns:a16="http://schemas.microsoft.com/office/drawing/2014/main" id="{C7A1A478-047A-4FB0-AECE-752604376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99" name="Imagen 9698" descr="http://www.cegaipslp.org.mx/icons/ecblank.gif">
          <a:extLst>
            <a:ext uri="{FF2B5EF4-FFF2-40B4-BE49-F238E27FC236}">
              <a16:creationId xmlns:a16="http://schemas.microsoft.com/office/drawing/2014/main" id="{91805FED-BA77-48F5-9567-50A57596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00" name="Imagen 9699">
          <a:extLst>
            <a:ext uri="{FF2B5EF4-FFF2-40B4-BE49-F238E27FC236}">
              <a16:creationId xmlns:a16="http://schemas.microsoft.com/office/drawing/2014/main" id="{78BE5071-A3FA-4766-B8ED-9252643D1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01" name="Imagen 9700" descr="http://www.cegaipslp.org.mx/icons/ecblank.gif">
          <a:extLst>
            <a:ext uri="{FF2B5EF4-FFF2-40B4-BE49-F238E27FC236}">
              <a16:creationId xmlns:a16="http://schemas.microsoft.com/office/drawing/2014/main" id="{FF598CC7-21CD-4818-BB20-708DF06D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02" name="Imagen 9701">
          <a:extLst>
            <a:ext uri="{FF2B5EF4-FFF2-40B4-BE49-F238E27FC236}">
              <a16:creationId xmlns:a16="http://schemas.microsoft.com/office/drawing/2014/main" id="{30FCBD5D-8679-47A2-9976-21C61A5B1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03" name="Imagen 9702">
          <a:extLst>
            <a:ext uri="{FF2B5EF4-FFF2-40B4-BE49-F238E27FC236}">
              <a16:creationId xmlns:a16="http://schemas.microsoft.com/office/drawing/2014/main" id="{6FDE785E-AE64-4C6B-B860-C65657CA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04" name="Imagen 9703" descr="http://www.cegaipslp.org.mx/icons/ecblank.gif">
          <a:extLst>
            <a:ext uri="{FF2B5EF4-FFF2-40B4-BE49-F238E27FC236}">
              <a16:creationId xmlns:a16="http://schemas.microsoft.com/office/drawing/2014/main" id="{E9F543EA-E083-44E0-A867-92B17DD7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05" name="Imagen 9704">
          <a:extLst>
            <a:ext uri="{FF2B5EF4-FFF2-40B4-BE49-F238E27FC236}">
              <a16:creationId xmlns:a16="http://schemas.microsoft.com/office/drawing/2014/main" id="{D368E85B-89D5-4D20-A9BE-201D7E8D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06" name="Imagen 9705" descr="http://www.cegaipslp.org.mx/icons/ecblank.gif">
          <a:extLst>
            <a:ext uri="{FF2B5EF4-FFF2-40B4-BE49-F238E27FC236}">
              <a16:creationId xmlns:a16="http://schemas.microsoft.com/office/drawing/2014/main" id="{E776F9FD-E2DA-43C5-98A6-7EB9A5E3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07" name="Imagen 9706">
          <a:extLst>
            <a:ext uri="{FF2B5EF4-FFF2-40B4-BE49-F238E27FC236}">
              <a16:creationId xmlns:a16="http://schemas.microsoft.com/office/drawing/2014/main" id="{50755BBF-338F-4A2A-ABCB-49C3460D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08" name="Imagen 9707">
          <a:extLst>
            <a:ext uri="{FF2B5EF4-FFF2-40B4-BE49-F238E27FC236}">
              <a16:creationId xmlns:a16="http://schemas.microsoft.com/office/drawing/2014/main" id="{4D4587B8-9FA0-4819-B36B-D6F79BC5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09" name="Imagen 9708">
          <a:extLst>
            <a:ext uri="{FF2B5EF4-FFF2-40B4-BE49-F238E27FC236}">
              <a16:creationId xmlns:a16="http://schemas.microsoft.com/office/drawing/2014/main" id="{BB50EBC7-F894-4407-92ED-9BFCF584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10" name="Imagen 9709" descr="http://www.cegaipslp.org.mx/icons/ecblank.gif">
          <a:extLst>
            <a:ext uri="{FF2B5EF4-FFF2-40B4-BE49-F238E27FC236}">
              <a16:creationId xmlns:a16="http://schemas.microsoft.com/office/drawing/2014/main" id="{7131F060-7C69-49D4-AF51-487BCDA8F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11" name="Imagen 9710">
          <a:extLst>
            <a:ext uri="{FF2B5EF4-FFF2-40B4-BE49-F238E27FC236}">
              <a16:creationId xmlns:a16="http://schemas.microsoft.com/office/drawing/2014/main" id="{9A75A80F-73DE-459B-8D19-BEC16D20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12" name="Imagen 9711" descr="http://www.cegaipslp.org.mx/icons/ecblank.gif">
          <a:extLst>
            <a:ext uri="{FF2B5EF4-FFF2-40B4-BE49-F238E27FC236}">
              <a16:creationId xmlns:a16="http://schemas.microsoft.com/office/drawing/2014/main" id="{B3057C2D-9A87-4C44-B01A-2AA4101EE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13" name="Imagen 9712">
          <a:extLst>
            <a:ext uri="{FF2B5EF4-FFF2-40B4-BE49-F238E27FC236}">
              <a16:creationId xmlns:a16="http://schemas.microsoft.com/office/drawing/2014/main" id="{66459E35-D8AC-45ED-9894-5D21A056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14" name="Imagen 9713">
          <a:extLst>
            <a:ext uri="{FF2B5EF4-FFF2-40B4-BE49-F238E27FC236}">
              <a16:creationId xmlns:a16="http://schemas.microsoft.com/office/drawing/2014/main" id="{2902ECB2-BFA0-4E5B-9B4B-BBBD18FA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15" name="Imagen 9714" descr="http://www.cegaipslp.org.mx/icons/ecblank.gif">
          <a:extLst>
            <a:ext uri="{FF2B5EF4-FFF2-40B4-BE49-F238E27FC236}">
              <a16:creationId xmlns:a16="http://schemas.microsoft.com/office/drawing/2014/main" id="{31BEEF25-2472-491D-9290-26E9B4E95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16" name="Imagen 9715">
          <a:extLst>
            <a:ext uri="{FF2B5EF4-FFF2-40B4-BE49-F238E27FC236}">
              <a16:creationId xmlns:a16="http://schemas.microsoft.com/office/drawing/2014/main" id="{FF95575E-0AE4-4D78-8452-9BE3098F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17" name="Imagen 9716" descr="http://www.cegaipslp.org.mx/icons/ecblank.gif">
          <a:extLst>
            <a:ext uri="{FF2B5EF4-FFF2-40B4-BE49-F238E27FC236}">
              <a16:creationId xmlns:a16="http://schemas.microsoft.com/office/drawing/2014/main" id="{807CC460-00C8-42B4-925E-886FF9DC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18" name="Imagen 9717">
          <a:extLst>
            <a:ext uri="{FF2B5EF4-FFF2-40B4-BE49-F238E27FC236}">
              <a16:creationId xmlns:a16="http://schemas.microsoft.com/office/drawing/2014/main" id="{4CF1DA9B-2D82-46D3-8928-EB2623A5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19" name="Imagen 9718">
          <a:extLst>
            <a:ext uri="{FF2B5EF4-FFF2-40B4-BE49-F238E27FC236}">
              <a16:creationId xmlns:a16="http://schemas.microsoft.com/office/drawing/2014/main" id="{3D85392C-5577-4D41-9099-46903FB80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20" name="Imagen 9719">
          <a:extLst>
            <a:ext uri="{FF2B5EF4-FFF2-40B4-BE49-F238E27FC236}">
              <a16:creationId xmlns:a16="http://schemas.microsoft.com/office/drawing/2014/main" id="{5C1388ED-F8BE-4175-855C-E64B0138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21" name="Imagen 9720" descr="http://www.cegaipslp.org.mx/icons/ecblank.gif">
          <a:extLst>
            <a:ext uri="{FF2B5EF4-FFF2-40B4-BE49-F238E27FC236}">
              <a16:creationId xmlns:a16="http://schemas.microsoft.com/office/drawing/2014/main" id="{8E8B12FD-B0A1-49B1-98DC-CD02D724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22" name="Imagen 9721">
          <a:extLst>
            <a:ext uri="{FF2B5EF4-FFF2-40B4-BE49-F238E27FC236}">
              <a16:creationId xmlns:a16="http://schemas.microsoft.com/office/drawing/2014/main" id="{50E8A3EB-93AF-4D7C-9ABF-BFBF267E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23" name="Imagen 9722" descr="http://www.cegaipslp.org.mx/icons/ecblank.gif">
          <a:extLst>
            <a:ext uri="{FF2B5EF4-FFF2-40B4-BE49-F238E27FC236}">
              <a16:creationId xmlns:a16="http://schemas.microsoft.com/office/drawing/2014/main" id="{0043B7FB-0C28-4D9B-90CB-074541E8F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24" name="Imagen 9723">
          <a:extLst>
            <a:ext uri="{FF2B5EF4-FFF2-40B4-BE49-F238E27FC236}">
              <a16:creationId xmlns:a16="http://schemas.microsoft.com/office/drawing/2014/main" id="{AA4F1111-975A-4662-B505-976B5604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25" name="Imagen 9724">
          <a:extLst>
            <a:ext uri="{FF2B5EF4-FFF2-40B4-BE49-F238E27FC236}">
              <a16:creationId xmlns:a16="http://schemas.microsoft.com/office/drawing/2014/main" id="{833DF209-8242-4185-8E25-B84D02EBA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26" name="Imagen 9725" descr="http://www.cegaipslp.org.mx/icons/ecblank.gif">
          <a:extLst>
            <a:ext uri="{FF2B5EF4-FFF2-40B4-BE49-F238E27FC236}">
              <a16:creationId xmlns:a16="http://schemas.microsoft.com/office/drawing/2014/main" id="{8C0A7617-1C7F-4905-9CBC-492D7967A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27" name="Imagen 9726">
          <a:extLst>
            <a:ext uri="{FF2B5EF4-FFF2-40B4-BE49-F238E27FC236}">
              <a16:creationId xmlns:a16="http://schemas.microsoft.com/office/drawing/2014/main" id="{0F6FF6F0-060E-46EB-AA09-4FC9D1E5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28" name="Imagen 9727" descr="http://www.cegaipslp.org.mx/icons/ecblank.gif">
          <a:extLst>
            <a:ext uri="{FF2B5EF4-FFF2-40B4-BE49-F238E27FC236}">
              <a16:creationId xmlns:a16="http://schemas.microsoft.com/office/drawing/2014/main" id="{6867F244-BD0D-4BFE-994C-B06BFAD01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29" name="Imagen 9728">
          <a:extLst>
            <a:ext uri="{FF2B5EF4-FFF2-40B4-BE49-F238E27FC236}">
              <a16:creationId xmlns:a16="http://schemas.microsoft.com/office/drawing/2014/main" id="{9A1F44AD-77AC-47DB-AD3B-4A2BA7D83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30" name="Imagen 9729">
          <a:extLst>
            <a:ext uri="{FF2B5EF4-FFF2-40B4-BE49-F238E27FC236}">
              <a16:creationId xmlns:a16="http://schemas.microsoft.com/office/drawing/2014/main" id="{FF82627C-B770-46F5-8B36-62C2376E0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31" name="Imagen 9730">
          <a:extLst>
            <a:ext uri="{FF2B5EF4-FFF2-40B4-BE49-F238E27FC236}">
              <a16:creationId xmlns:a16="http://schemas.microsoft.com/office/drawing/2014/main" id="{A4A1B106-23BA-4D33-BD6A-CF3C56105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32" name="Imagen 9731" descr="http://www.cegaipslp.org.mx/icons/ecblank.gif">
          <a:extLst>
            <a:ext uri="{FF2B5EF4-FFF2-40B4-BE49-F238E27FC236}">
              <a16:creationId xmlns:a16="http://schemas.microsoft.com/office/drawing/2014/main" id="{1E7178CC-EBCD-40ED-A478-AEA3539F0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33" name="Imagen 9732">
          <a:extLst>
            <a:ext uri="{FF2B5EF4-FFF2-40B4-BE49-F238E27FC236}">
              <a16:creationId xmlns:a16="http://schemas.microsoft.com/office/drawing/2014/main" id="{A697ECC4-8BF3-4ABF-A327-0D22F484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34" name="Imagen 9733" descr="http://www.cegaipslp.org.mx/icons/ecblank.gif">
          <a:extLst>
            <a:ext uri="{FF2B5EF4-FFF2-40B4-BE49-F238E27FC236}">
              <a16:creationId xmlns:a16="http://schemas.microsoft.com/office/drawing/2014/main" id="{0A47803F-DD12-4EF9-BBC5-959066FC2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35" name="Imagen 9734">
          <a:extLst>
            <a:ext uri="{FF2B5EF4-FFF2-40B4-BE49-F238E27FC236}">
              <a16:creationId xmlns:a16="http://schemas.microsoft.com/office/drawing/2014/main" id="{3EB17AAC-7162-4D0E-AEFE-A0E269DCD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36" name="Imagen 9735">
          <a:extLst>
            <a:ext uri="{FF2B5EF4-FFF2-40B4-BE49-F238E27FC236}">
              <a16:creationId xmlns:a16="http://schemas.microsoft.com/office/drawing/2014/main" id="{34CAE11C-5879-4E28-A381-27859A91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37" name="Imagen 9736" descr="http://www.cegaipslp.org.mx/icons/ecblank.gif">
          <a:extLst>
            <a:ext uri="{FF2B5EF4-FFF2-40B4-BE49-F238E27FC236}">
              <a16:creationId xmlns:a16="http://schemas.microsoft.com/office/drawing/2014/main" id="{CCB2E7CC-2EE6-48F7-AE41-A5B5C0C9B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38" name="Imagen 9737">
          <a:extLst>
            <a:ext uri="{FF2B5EF4-FFF2-40B4-BE49-F238E27FC236}">
              <a16:creationId xmlns:a16="http://schemas.microsoft.com/office/drawing/2014/main" id="{01CE44FC-D422-4D8C-8611-710355359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39" name="Imagen 9738" descr="http://www.cegaipslp.org.mx/icons/ecblank.gif">
          <a:extLst>
            <a:ext uri="{FF2B5EF4-FFF2-40B4-BE49-F238E27FC236}">
              <a16:creationId xmlns:a16="http://schemas.microsoft.com/office/drawing/2014/main" id="{943D8D0A-486D-49B4-9C72-D5CFD1041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740" name="Imagen 9739">
          <a:extLst>
            <a:ext uri="{FF2B5EF4-FFF2-40B4-BE49-F238E27FC236}">
              <a16:creationId xmlns:a16="http://schemas.microsoft.com/office/drawing/2014/main" id="{C753AAC5-2B12-4DB2-A9EB-6C4F8ACD5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9741" name="Imagen 9740" descr="http://www.cegaipslp.org.mx/icons/ecblank.gif">
          <a:extLst>
            <a:ext uri="{FF2B5EF4-FFF2-40B4-BE49-F238E27FC236}">
              <a16:creationId xmlns:a16="http://schemas.microsoft.com/office/drawing/2014/main" id="{B7542174-2E93-4CB0-885B-9ACEFFB7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742" name="Imagen 9741">
          <a:extLst>
            <a:ext uri="{FF2B5EF4-FFF2-40B4-BE49-F238E27FC236}">
              <a16:creationId xmlns:a16="http://schemas.microsoft.com/office/drawing/2014/main" id="{14342F73-14DF-4EF8-AC79-20DF039FB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43" name="Imagen 9742">
          <a:extLst>
            <a:ext uri="{FF2B5EF4-FFF2-40B4-BE49-F238E27FC236}">
              <a16:creationId xmlns:a16="http://schemas.microsoft.com/office/drawing/2014/main" id="{3BD688CA-7B0A-4BB3-9F11-A6102634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744" name="Imagen 9743" descr="http://www.cegaipslp.org.mx/icons/ecblank.gif">
          <a:extLst>
            <a:ext uri="{FF2B5EF4-FFF2-40B4-BE49-F238E27FC236}">
              <a16:creationId xmlns:a16="http://schemas.microsoft.com/office/drawing/2014/main" id="{A4567CDE-6F63-4373-B504-7DB0FC31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745" name="Imagen 9744">
          <a:extLst>
            <a:ext uri="{FF2B5EF4-FFF2-40B4-BE49-F238E27FC236}">
              <a16:creationId xmlns:a16="http://schemas.microsoft.com/office/drawing/2014/main" id="{0DB35436-1ECD-46A9-948B-BC1E5CF8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746" name="Imagen 9745" descr="http://www.cegaipslp.org.mx/icons/ecblank.gif">
          <a:extLst>
            <a:ext uri="{FF2B5EF4-FFF2-40B4-BE49-F238E27FC236}">
              <a16:creationId xmlns:a16="http://schemas.microsoft.com/office/drawing/2014/main" id="{222B9FA9-6A97-40BD-A086-FD29F8CD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47" name="Imagen 9746">
          <a:extLst>
            <a:ext uri="{FF2B5EF4-FFF2-40B4-BE49-F238E27FC236}">
              <a16:creationId xmlns:a16="http://schemas.microsoft.com/office/drawing/2014/main" id="{3B5F1F7D-954D-400A-928D-33AAD86F6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48" name="Imagen 9747" descr="http://www.cegaipslp.org.mx/icons/ecblank.gif">
          <a:extLst>
            <a:ext uri="{FF2B5EF4-FFF2-40B4-BE49-F238E27FC236}">
              <a16:creationId xmlns:a16="http://schemas.microsoft.com/office/drawing/2014/main" id="{7583E129-3C6C-45BD-99EC-4C9D04CD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749" name="Imagen 9748">
          <a:extLst>
            <a:ext uri="{FF2B5EF4-FFF2-40B4-BE49-F238E27FC236}">
              <a16:creationId xmlns:a16="http://schemas.microsoft.com/office/drawing/2014/main" id="{7A7B78E4-E3AA-4FF4-8EA5-44C7642F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750" name="Imagen 9749">
          <a:extLst>
            <a:ext uri="{FF2B5EF4-FFF2-40B4-BE49-F238E27FC236}">
              <a16:creationId xmlns:a16="http://schemas.microsoft.com/office/drawing/2014/main" id="{31BDAE5A-18FF-4305-BF09-A1DCB40D3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751" name="Imagen 9750" descr="http://www.cegaipslp.org.mx/icons/ecblank.gif">
          <a:extLst>
            <a:ext uri="{FF2B5EF4-FFF2-40B4-BE49-F238E27FC236}">
              <a16:creationId xmlns:a16="http://schemas.microsoft.com/office/drawing/2014/main" id="{8BCCF7BC-0846-4AB8-A711-A60CA565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752" name="Imagen 9751">
          <a:extLst>
            <a:ext uri="{FF2B5EF4-FFF2-40B4-BE49-F238E27FC236}">
              <a16:creationId xmlns:a16="http://schemas.microsoft.com/office/drawing/2014/main" id="{4D34F7D1-1B79-4876-A410-C4D81851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753" name="Imagen 9752" descr="http://www.cegaipslp.org.mx/icons/ecblank.gif">
          <a:extLst>
            <a:ext uri="{FF2B5EF4-FFF2-40B4-BE49-F238E27FC236}">
              <a16:creationId xmlns:a16="http://schemas.microsoft.com/office/drawing/2014/main" id="{225027DD-685A-43A6-B2FC-8559E9B2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54" name="Imagen 9753">
          <a:extLst>
            <a:ext uri="{FF2B5EF4-FFF2-40B4-BE49-F238E27FC236}">
              <a16:creationId xmlns:a16="http://schemas.microsoft.com/office/drawing/2014/main" id="{127D4CA9-F796-4031-8DD9-7785A866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55" name="Imagen 9754" descr="http://www.cegaipslp.org.mx/icons/ecblank.gif">
          <a:extLst>
            <a:ext uri="{FF2B5EF4-FFF2-40B4-BE49-F238E27FC236}">
              <a16:creationId xmlns:a16="http://schemas.microsoft.com/office/drawing/2014/main" id="{39EC3B17-76C6-4C4C-B64C-1B016AC1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56" name="Imagen 9755">
          <a:extLst>
            <a:ext uri="{FF2B5EF4-FFF2-40B4-BE49-F238E27FC236}">
              <a16:creationId xmlns:a16="http://schemas.microsoft.com/office/drawing/2014/main" id="{E0F0A572-D4FD-42F1-B3CB-063D7D37F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57" name="Imagen 9756">
          <a:extLst>
            <a:ext uri="{FF2B5EF4-FFF2-40B4-BE49-F238E27FC236}">
              <a16:creationId xmlns:a16="http://schemas.microsoft.com/office/drawing/2014/main" id="{B04D92E1-A686-4FF9-8756-49E3E5C6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58" name="Imagen 9757" descr="http://www.cegaipslp.org.mx/icons/ecblank.gif">
          <a:extLst>
            <a:ext uri="{FF2B5EF4-FFF2-40B4-BE49-F238E27FC236}">
              <a16:creationId xmlns:a16="http://schemas.microsoft.com/office/drawing/2014/main" id="{6C9477A6-D3D1-4945-B575-A950D37A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59" name="Imagen 9758">
          <a:extLst>
            <a:ext uri="{FF2B5EF4-FFF2-40B4-BE49-F238E27FC236}">
              <a16:creationId xmlns:a16="http://schemas.microsoft.com/office/drawing/2014/main" id="{9B99366E-A90A-408C-A450-1F572096C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60" name="Imagen 9759" descr="http://www.cegaipslp.org.mx/icons/ecblank.gif">
          <a:extLst>
            <a:ext uri="{FF2B5EF4-FFF2-40B4-BE49-F238E27FC236}">
              <a16:creationId xmlns:a16="http://schemas.microsoft.com/office/drawing/2014/main" id="{D0931443-C0B8-4DE0-BC46-46DE89424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61" name="Imagen 9760">
          <a:extLst>
            <a:ext uri="{FF2B5EF4-FFF2-40B4-BE49-F238E27FC236}">
              <a16:creationId xmlns:a16="http://schemas.microsoft.com/office/drawing/2014/main" id="{EB0C9FAB-2EE7-4249-8C55-C29859282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62" name="Imagen 9761">
          <a:extLst>
            <a:ext uri="{FF2B5EF4-FFF2-40B4-BE49-F238E27FC236}">
              <a16:creationId xmlns:a16="http://schemas.microsoft.com/office/drawing/2014/main" id="{09185315-19C8-4172-AB6C-416C153E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63" name="Imagen 9762" descr="http://www.cegaipslp.org.mx/icons/ecblank.gif">
          <a:extLst>
            <a:ext uri="{FF2B5EF4-FFF2-40B4-BE49-F238E27FC236}">
              <a16:creationId xmlns:a16="http://schemas.microsoft.com/office/drawing/2014/main" id="{5E89085F-C786-4F4E-AB3B-593E5761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64" name="Imagen 9763">
          <a:extLst>
            <a:ext uri="{FF2B5EF4-FFF2-40B4-BE49-F238E27FC236}">
              <a16:creationId xmlns:a16="http://schemas.microsoft.com/office/drawing/2014/main" id="{9EB52955-8570-4B5C-9124-DEF7A606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65" name="Imagen 9764" descr="http://www.cegaipslp.org.mx/icons/ecblank.gif">
          <a:extLst>
            <a:ext uri="{FF2B5EF4-FFF2-40B4-BE49-F238E27FC236}">
              <a16:creationId xmlns:a16="http://schemas.microsoft.com/office/drawing/2014/main" id="{D78D14D1-B200-42C2-B574-60820B72C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66" name="Imagen 9765">
          <a:extLst>
            <a:ext uri="{FF2B5EF4-FFF2-40B4-BE49-F238E27FC236}">
              <a16:creationId xmlns:a16="http://schemas.microsoft.com/office/drawing/2014/main" id="{C764C074-35F9-4853-B1F5-146754078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67" name="Imagen 9766">
          <a:extLst>
            <a:ext uri="{FF2B5EF4-FFF2-40B4-BE49-F238E27FC236}">
              <a16:creationId xmlns:a16="http://schemas.microsoft.com/office/drawing/2014/main" id="{23BC549B-EDD7-41A3-BCF5-6624B3627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68" name="Imagen 9767" descr="http://www.cegaipslp.org.mx/icons/ecblank.gif">
          <a:extLst>
            <a:ext uri="{FF2B5EF4-FFF2-40B4-BE49-F238E27FC236}">
              <a16:creationId xmlns:a16="http://schemas.microsoft.com/office/drawing/2014/main" id="{58CD5D6D-37B2-41AD-9A25-19F1A3C2B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69" name="Imagen 9768">
          <a:extLst>
            <a:ext uri="{FF2B5EF4-FFF2-40B4-BE49-F238E27FC236}">
              <a16:creationId xmlns:a16="http://schemas.microsoft.com/office/drawing/2014/main" id="{1606D954-E2D1-40D8-A378-4C9BD1EC2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70" name="Imagen 9769" descr="http://www.cegaipslp.org.mx/icons/ecblank.gif">
          <a:extLst>
            <a:ext uri="{FF2B5EF4-FFF2-40B4-BE49-F238E27FC236}">
              <a16:creationId xmlns:a16="http://schemas.microsoft.com/office/drawing/2014/main" id="{1271ADE1-D536-49D7-8579-47FBDB2F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71" name="Imagen 9770">
          <a:extLst>
            <a:ext uri="{FF2B5EF4-FFF2-40B4-BE49-F238E27FC236}">
              <a16:creationId xmlns:a16="http://schemas.microsoft.com/office/drawing/2014/main" id="{8A963C42-CCA3-4EF5-B968-DF173D1B9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72" name="Imagen 9771">
          <a:extLst>
            <a:ext uri="{FF2B5EF4-FFF2-40B4-BE49-F238E27FC236}">
              <a16:creationId xmlns:a16="http://schemas.microsoft.com/office/drawing/2014/main" id="{31780CE6-0DB5-4A67-8904-B4E15A4A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73" name="Imagen 9772">
          <a:extLst>
            <a:ext uri="{FF2B5EF4-FFF2-40B4-BE49-F238E27FC236}">
              <a16:creationId xmlns:a16="http://schemas.microsoft.com/office/drawing/2014/main" id="{8B3411C3-414F-47D4-A55A-0E1A0479A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74" name="Imagen 9773" descr="http://www.cegaipslp.org.mx/icons/ecblank.gif">
          <a:extLst>
            <a:ext uri="{FF2B5EF4-FFF2-40B4-BE49-F238E27FC236}">
              <a16:creationId xmlns:a16="http://schemas.microsoft.com/office/drawing/2014/main" id="{A3D18983-0998-4F68-BD64-29FAC6D0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75" name="Imagen 9774">
          <a:extLst>
            <a:ext uri="{FF2B5EF4-FFF2-40B4-BE49-F238E27FC236}">
              <a16:creationId xmlns:a16="http://schemas.microsoft.com/office/drawing/2014/main" id="{F4596D23-BD4C-4DA4-A1F0-19E9E94B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76" name="Imagen 9775" descr="http://www.cegaipslp.org.mx/icons/ecblank.gif">
          <a:extLst>
            <a:ext uri="{FF2B5EF4-FFF2-40B4-BE49-F238E27FC236}">
              <a16:creationId xmlns:a16="http://schemas.microsoft.com/office/drawing/2014/main" id="{2DCB6403-D8A1-4CB2-AAF4-C1AF2526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77" name="Imagen 9776">
          <a:extLst>
            <a:ext uri="{FF2B5EF4-FFF2-40B4-BE49-F238E27FC236}">
              <a16:creationId xmlns:a16="http://schemas.microsoft.com/office/drawing/2014/main" id="{0CBC9238-1530-4382-A4CB-27929ACE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78" name="Imagen 9777">
          <a:extLst>
            <a:ext uri="{FF2B5EF4-FFF2-40B4-BE49-F238E27FC236}">
              <a16:creationId xmlns:a16="http://schemas.microsoft.com/office/drawing/2014/main" id="{0044C243-C758-4AD8-BDDF-5322C206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79" name="Imagen 9778" descr="http://www.cegaipslp.org.mx/icons/ecblank.gif">
          <a:extLst>
            <a:ext uri="{FF2B5EF4-FFF2-40B4-BE49-F238E27FC236}">
              <a16:creationId xmlns:a16="http://schemas.microsoft.com/office/drawing/2014/main" id="{327F2988-D8C9-4B22-B0A4-B675F797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80" name="Imagen 9779">
          <a:extLst>
            <a:ext uri="{FF2B5EF4-FFF2-40B4-BE49-F238E27FC236}">
              <a16:creationId xmlns:a16="http://schemas.microsoft.com/office/drawing/2014/main" id="{E62537E2-6897-490E-AB4B-58A86615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81" name="Imagen 9780" descr="http://www.cegaipslp.org.mx/icons/ecblank.gif">
          <a:extLst>
            <a:ext uri="{FF2B5EF4-FFF2-40B4-BE49-F238E27FC236}">
              <a16:creationId xmlns:a16="http://schemas.microsoft.com/office/drawing/2014/main" id="{AA3054D8-9CC9-4FDC-9240-38BBF53D3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82" name="Imagen 9781">
          <a:extLst>
            <a:ext uri="{FF2B5EF4-FFF2-40B4-BE49-F238E27FC236}">
              <a16:creationId xmlns:a16="http://schemas.microsoft.com/office/drawing/2014/main" id="{D3B2D7B2-86D1-4668-975D-1F42C5D0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83" name="Imagen 9782">
          <a:extLst>
            <a:ext uri="{FF2B5EF4-FFF2-40B4-BE49-F238E27FC236}">
              <a16:creationId xmlns:a16="http://schemas.microsoft.com/office/drawing/2014/main" id="{D2396798-70A8-46B6-ADBD-91A2E6BD7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84" name="Imagen 9783">
          <a:extLst>
            <a:ext uri="{FF2B5EF4-FFF2-40B4-BE49-F238E27FC236}">
              <a16:creationId xmlns:a16="http://schemas.microsoft.com/office/drawing/2014/main" id="{85938194-C4F4-4828-9C33-D1C1A5E59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85" name="Imagen 9784" descr="http://www.cegaipslp.org.mx/icons/ecblank.gif">
          <a:extLst>
            <a:ext uri="{FF2B5EF4-FFF2-40B4-BE49-F238E27FC236}">
              <a16:creationId xmlns:a16="http://schemas.microsoft.com/office/drawing/2014/main" id="{607788D0-5C98-4A4F-9DC3-60DC377D1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86" name="Imagen 9785">
          <a:extLst>
            <a:ext uri="{FF2B5EF4-FFF2-40B4-BE49-F238E27FC236}">
              <a16:creationId xmlns:a16="http://schemas.microsoft.com/office/drawing/2014/main" id="{BED5F88E-422C-48CF-86E8-D117DF79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87" name="Imagen 9786" descr="http://www.cegaipslp.org.mx/icons/ecblank.gif">
          <a:extLst>
            <a:ext uri="{FF2B5EF4-FFF2-40B4-BE49-F238E27FC236}">
              <a16:creationId xmlns:a16="http://schemas.microsoft.com/office/drawing/2014/main" id="{DFAD36DA-240A-4B43-821A-71CC2B19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88" name="Imagen 9787">
          <a:extLst>
            <a:ext uri="{FF2B5EF4-FFF2-40B4-BE49-F238E27FC236}">
              <a16:creationId xmlns:a16="http://schemas.microsoft.com/office/drawing/2014/main" id="{73CA0914-037F-47B9-8B00-1DAD2A33B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89" name="Imagen 9788">
          <a:extLst>
            <a:ext uri="{FF2B5EF4-FFF2-40B4-BE49-F238E27FC236}">
              <a16:creationId xmlns:a16="http://schemas.microsoft.com/office/drawing/2014/main" id="{96A6183A-A48A-4F13-89DC-68C88786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90" name="Imagen 9789" descr="http://www.cegaipslp.org.mx/icons/ecblank.gif">
          <a:extLst>
            <a:ext uri="{FF2B5EF4-FFF2-40B4-BE49-F238E27FC236}">
              <a16:creationId xmlns:a16="http://schemas.microsoft.com/office/drawing/2014/main" id="{6270F741-E07A-47D6-A8AD-AF3B0150C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91" name="Imagen 9790">
          <a:extLst>
            <a:ext uri="{FF2B5EF4-FFF2-40B4-BE49-F238E27FC236}">
              <a16:creationId xmlns:a16="http://schemas.microsoft.com/office/drawing/2014/main" id="{03458E0B-F531-4176-BF59-AF26670D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92" name="Imagen 9791" descr="http://www.cegaipslp.org.mx/icons/ecblank.gif">
          <a:extLst>
            <a:ext uri="{FF2B5EF4-FFF2-40B4-BE49-F238E27FC236}">
              <a16:creationId xmlns:a16="http://schemas.microsoft.com/office/drawing/2014/main" id="{60A86F6A-C08B-46A7-90B6-AD5D044C3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793" name="Imagen 9792" descr="http://www.cegaipslp.org.mx/icons/ecblank.gif">
          <a:extLst>
            <a:ext uri="{FF2B5EF4-FFF2-40B4-BE49-F238E27FC236}">
              <a16:creationId xmlns:a16="http://schemas.microsoft.com/office/drawing/2014/main" id="{49DB5D05-7310-4CCD-9932-27799675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794" name="Imagen 9793">
          <a:extLst>
            <a:ext uri="{FF2B5EF4-FFF2-40B4-BE49-F238E27FC236}">
              <a16:creationId xmlns:a16="http://schemas.microsoft.com/office/drawing/2014/main" id="{765AF8F4-0D63-417F-AB6D-78078B43D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95" name="Imagen 9794">
          <a:extLst>
            <a:ext uri="{FF2B5EF4-FFF2-40B4-BE49-F238E27FC236}">
              <a16:creationId xmlns:a16="http://schemas.microsoft.com/office/drawing/2014/main" id="{03794F66-42A6-4B1A-A5A3-A1783693F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796" name="Imagen 9795" descr="http://www.cegaipslp.org.mx/icons/ecblank.gif">
          <a:extLst>
            <a:ext uri="{FF2B5EF4-FFF2-40B4-BE49-F238E27FC236}">
              <a16:creationId xmlns:a16="http://schemas.microsoft.com/office/drawing/2014/main" id="{8CC9B14E-EFAC-46FC-B025-87DA0630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97" name="Imagen 9796">
          <a:extLst>
            <a:ext uri="{FF2B5EF4-FFF2-40B4-BE49-F238E27FC236}">
              <a16:creationId xmlns:a16="http://schemas.microsoft.com/office/drawing/2014/main" id="{E0ADFFB3-608B-4E25-B44C-3581509C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98" name="Imagen 9797" descr="http://www.cegaipslp.org.mx/icons/ecblank.gif">
          <a:extLst>
            <a:ext uri="{FF2B5EF4-FFF2-40B4-BE49-F238E27FC236}">
              <a16:creationId xmlns:a16="http://schemas.microsoft.com/office/drawing/2014/main" id="{6763CCF0-AF38-4637-8073-0B16309EE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99" name="Imagen 9798">
          <a:extLst>
            <a:ext uri="{FF2B5EF4-FFF2-40B4-BE49-F238E27FC236}">
              <a16:creationId xmlns:a16="http://schemas.microsoft.com/office/drawing/2014/main" id="{4C5E8CC1-9464-4C05-A1EC-88C402226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00" name="Imagen 9799" descr="http://www.cegaipslp.org.mx/icons/ecblank.gif">
          <a:extLst>
            <a:ext uri="{FF2B5EF4-FFF2-40B4-BE49-F238E27FC236}">
              <a16:creationId xmlns:a16="http://schemas.microsoft.com/office/drawing/2014/main" id="{4B4A65D2-2B9B-4DF3-A556-0630AB94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01" name="Imagen 9800">
          <a:extLst>
            <a:ext uri="{FF2B5EF4-FFF2-40B4-BE49-F238E27FC236}">
              <a16:creationId xmlns:a16="http://schemas.microsoft.com/office/drawing/2014/main" id="{1ED3BA21-49BC-4B99-8548-E065E549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02" name="Imagen 9801">
          <a:extLst>
            <a:ext uri="{FF2B5EF4-FFF2-40B4-BE49-F238E27FC236}">
              <a16:creationId xmlns:a16="http://schemas.microsoft.com/office/drawing/2014/main" id="{1C61C314-FC3D-4C65-91C0-087DC0AE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03" name="Imagen 9802" descr="http://www.cegaipslp.org.mx/icons/ecblank.gif">
          <a:extLst>
            <a:ext uri="{FF2B5EF4-FFF2-40B4-BE49-F238E27FC236}">
              <a16:creationId xmlns:a16="http://schemas.microsoft.com/office/drawing/2014/main" id="{BB7B713C-5838-4AE9-865A-166BD9AD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04" name="Imagen 9803">
          <a:extLst>
            <a:ext uri="{FF2B5EF4-FFF2-40B4-BE49-F238E27FC236}">
              <a16:creationId xmlns:a16="http://schemas.microsoft.com/office/drawing/2014/main" id="{8B2BC61D-ACCB-4C9D-8606-7713E4CEC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05" name="Imagen 9804" descr="http://www.cegaipslp.org.mx/icons/ecblank.gif">
          <a:extLst>
            <a:ext uri="{FF2B5EF4-FFF2-40B4-BE49-F238E27FC236}">
              <a16:creationId xmlns:a16="http://schemas.microsoft.com/office/drawing/2014/main" id="{AD7C7237-5C6E-4972-9A68-77D721BC4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06" name="Imagen 9805">
          <a:extLst>
            <a:ext uri="{FF2B5EF4-FFF2-40B4-BE49-F238E27FC236}">
              <a16:creationId xmlns:a16="http://schemas.microsoft.com/office/drawing/2014/main" id="{E4CB2084-E7AC-4C7C-B386-23036231F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07" name="Imagen 9806" descr="http://www.cegaipslp.org.mx/icons/ecblank.gif">
          <a:extLst>
            <a:ext uri="{FF2B5EF4-FFF2-40B4-BE49-F238E27FC236}">
              <a16:creationId xmlns:a16="http://schemas.microsoft.com/office/drawing/2014/main" id="{073FA3BF-70AA-4E42-9BAB-42EAF50A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08" name="Imagen 9807">
          <a:extLst>
            <a:ext uri="{FF2B5EF4-FFF2-40B4-BE49-F238E27FC236}">
              <a16:creationId xmlns:a16="http://schemas.microsoft.com/office/drawing/2014/main" id="{35CDFBFC-0EC3-4E5A-A9B5-58C4803D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09" name="Imagen 9808">
          <a:extLst>
            <a:ext uri="{FF2B5EF4-FFF2-40B4-BE49-F238E27FC236}">
              <a16:creationId xmlns:a16="http://schemas.microsoft.com/office/drawing/2014/main" id="{28859A7F-24B7-495E-961B-90FF8D51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10" name="Imagen 9809" descr="http://www.cegaipslp.org.mx/icons/ecblank.gif">
          <a:extLst>
            <a:ext uri="{FF2B5EF4-FFF2-40B4-BE49-F238E27FC236}">
              <a16:creationId xmlns:a16="http://schemas.microsoft.com/office/drawing/2014/main" id="{589A6730-5C4A-4661-8442-C01F5C1A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11" name="Imagen 9810">
          <a:extLst>
            <a:ext uri="{FF2B5EF4-FFF2-40B4-BE49-F238E27FC236}">
              <a16:creationId xmlns:a16="http://schemas.microsoft.com/office/drawing/2014/main" id="{A2036F0A-AFD1-4E67-9647-FED52624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12" name="Imagen 9811" descr="http://www.cegaipslp.org.mx/icons/ecblank.gif">
          <a:extLst>
            <a:ext uri="{FF2B5EF4-FFF2-40B4-BE49-F238E27FC236}">
              <a16:creationId xmlns:a16="http://schemas.microsoft.com/office/drawing/2014/main" id="{353A7FD1-0F12-4310-82EF-55A9AC6AF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13" name="Imagen 9812" descr="http://www.cegaipslp.org.mx/icons/ecblank.gif">
          <a:extLst>
            <a:ext uri="{FF2B5EF4-FFF2-40B4-BE49-F238E27FC236}">
              <a16:creationId xmlns:a16="http://schemas.microsoft.com/office/drawing/2014/main" id="{A837B5F0-7FB5-4136-92B9-DF1575FE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14" name="Imagen 9813">
          <a:extLst>
            <a:ext uri="{FF2B5EF4-FFF2-40B4-BE49-F238E27FC236}">
              <a16:creationId xmlns:a16="http://schemas.microsoft.com/office/drawing/2014/main" id="{67360830-0399-4736-AA4D-5F91D7A2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15" name="Imagen 9814" descr="http://www.cegaipslp.org.mx/icons/ecblank.gif">
          <a:extLst>
            <a:ext uri="{FF2B5EF4-FFF2-40B4-BE49-F238E27FC236}">
              <a16:creationId xmlns:a16="http://schemas.microsoft.com/office/drawing/2014/main" id="{909A6FB6-CE3C-4E7D-B34C-8C2B0E9E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16" name="Imagen 9815">
          <a:extLst>
            <a:ext uri="{FF2B5EF4-FFF2-40B4-BE49-F238E27FC236}">
              <a16:creationId xmlns:a16="http://schemas.microsoft.com/office/drawing/2014/main" id="{AABAAA18-D735-440F-A043-B6D3BA08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17" name="Imagen 9816" descr="http://www.cegaipslp.org.mx/icons/ecblank.gif">
          <a:extLst>
            <a:ext uri="{FF2B5EF4-FFF2-40B4-BE49-F238E27FC236}">
              <a16:creationId xmlns:a16="http://schemas.microsoft.com/office/drawing/2014/main" id="{9FA32DFD-2D94-468C-91C2-37A15697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18" name="Imagen 9817">
          <a:extLst>
            <a:ext uri="{FF2B5EF4-FFF2-40B4-BE49-F238E27FC236}">
              <a16:creationId xmlns:a16="http://schemas.microsoft.com/office/drawing/2014/main" id="{68090AC1-5B71-4BAD-AF78-B29714A9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19" name="Imagen 9818">
          <a:extLst>
            <a:ext uri="{FF2B5EF4-FFF2-40B4-BE49-F238E27FC236}">
              <a16:creationId xmlns:a16="http://schemas.microsoft.com/office/drawing/2014/main" id="{D4D3EFCA-B25D-4CEE-978B-BAD6553F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20" name="Imagen 9819" descr="http://www.cegaipslp.org.mx/icons/ecblank.gif">
          <a:extLst>
            <a:ext uri="{FF2B5EF4-FFF2-40B4-BE49-F238E27FC236}">
              <a16:creationId xmlns:a16="http://schemas.microsoft.com/office/drawing/2014/main" id="{186C11BF-30DB-49E2-B3A3-488A423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21" name="Imagen 9820">
          <a:extLst>
            <a:ext uri="{FF2B5EF4-FFF2-40B4-BE49-F238E27FC236}">
              <a16:creationId xmlns:a16="http://schemas.microsoft.com/office/drawing/2014/main" id="{57E940BC-9103-4DB9-8F08-7A003922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22" name="Imagen 9821" descr="http://www.cegaipslp.org.mx/icons/ecblank.gif">
          <a:extLst>
            <a:ext uri="{FF2B5EF4-FFF2-40B4-BE49-F238E27FC236}">
              <a16:creationId xmlns:a16="http://schemas.microsoft.com/office/drawing/2014/main" id="{0EDB5D04-F62E-45E6-B59E-92FB4153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23" name="Imagen 9822" descr="http://www.cegaipslp.org.mx/icons/ecblank.gif">
          <a:extLst>
            <a:ext uri="{FF2B5EF4-FFF2-40B4-BE49-F238E27FC236}">
              <a16:creationId xmlns:a16="http://schemas.microsoft.com/office/drawing/2014/main" id="{7841AA37-FC5C-40E8-BE53-294645D9E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24" name="Imagen 9823">
          <a:extLst>
            <a:ext uri="{FF2B5EF4-FFF2-40B4-BE49-F238E27FC236}">
              <a16:creationId xmlns:a16="http://schemas.microsoft.com/office/drawing/2014/main" id="{BA25C842-2784-435C-9839-0108A6C3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25" name="Imagen 9824" descr="http://www.cegaipslp.org.mx/icons/ecblank.gif">
          <a:extLst>
            <a:ext uri="{FF2B5EF4-FFF2-40B4-BE49-F238E27FC236}">
              <a16:creationId xmlns:a16="http://schemas.microsoft.com/office/drawing/2014/main" id="{AF068647-1AF2-40B4-A24C-B065CFFCE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26" name="Imagen 9825">
          <a:extLst>
            <a:ext uri="{FF2B5EF4-FFF2-40B4-BE49-F238E27FC236}">
              <a16:creationId xmlns:a16="http://schemas.microsoft.com/office/drawing/2014/main" id="{56F238EB-13C8-4891-885A-17FEB9DA6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27" name="Imagen 9826" descr="http://www.cegaipslp.org.mx/icons/ecblank.gif">
          <a:extLst>
            <a:ext uri="{FF2B5EF4-FFF2-40B4-BE49-F238E27FC236}">
              <a16:creationId xmlns:a16="http://schemas.microsoft.com/office/drawing/2014/main" id="{972C7BF3-B7E8-41E2-9F3A-8C81F151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28" name="Imagen 9827">
          <a:extLst>
            <a:ext uri="{FF2B5EF4-FFF2-40B4-BE49-F238E27FC236}">
              <a16:creationId xmlns:a16="http://schemas.microsoft.com/office/drawing/2014/main" id="{78C8B5DE-101C-4A3A-9890-C13C96356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29" name="Imagen 9828">
          <a:extLst>
            <a:ext uri="{FF2B5EF4-FFF2-40B4-BE49-F238E27FC236}">
              <a16:creationId xmlns:a16="http://schemas.microsoft.com/office/drawing/2014/main" id="{758C63DD-AAE4-4F5B-8874-D77B2D09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30" name="Imagen 9829" descr="http://www.cegaipslp.org.mx/icons/ecblank.gif">
          <a:extLst>
            <a:ext uri="{FF2B5EF4-FFF2-40B4-BE49-F238E27FC236}">
              <a16:creationId xmlns:a16="http://schemas.microsoft.com/office/drawing/2014/main" id="{EDF4484D-4098-4D6B-ACD0-8A373F493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31" name="Imagen 9830">
          <a:extLst>
            <a:ext uri="{FF2B5EF4-FFF2-40B4-BE49-F238E27FC236}">
              <a16:creationId xmlns:a16="http://schemas.microsoft.com/office/drawing/2014/main" id="{854338F3-0FC3-4472-B374-DB54A8C61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32" name="Imagen 9831" descr="http://www.cegaipslp.org.mx/icons/ecblank.gif">
          <a:extLst>
            <a:ext uri="{FF2B5EF4-FFF2-40B4-BE49-F238E27FC236}">
              <a16:creationId xmlns:a16="http://schemas.microsoft.com/office/drawing/2014/main" id="{908D0ACC-BA0A-45CD-ABE6-F006DA18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33" name="Imagen 9832" descr="http://www.cegaipslp.org.mx/icons/ecblank.gif">
          <a:extLst>
            <a:ext uri="{FF2B5EF4-FFF2-40B4-BE49-F238E27FC236}">
              <a16:creationId xmlns:a16="http://schemas.microsoft.com/office/drawing/2014/main" id="{E3BAE30D-8986-43E4-90D3-A0168E824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34" name="Imagen 9833">
          <a:extLst>
            <a:ext uri="{FF2B5EF4-FFF2-40B4-BE49-F238E27FC236}">
              <a16:creationId xmlns:a16="http://schemas.microsoft.com/office/drawing/2014/main" id="{13E46863-14D4-4CFA-957D-5219EA7FE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35" name="Imagen 9834" descr="http://www.cegaipslp.org.mx/icons/ecblank.gif">
          <a:extLst>
            <a:ext uri="{FF2B5EF4-FFF2-40B4-BE49-F238E27FC236}">
              <a16:creationId xmlns:a16="http://schemas.microsoft.com/office/drawing/2014/main" id="{802A8BB7-7EAF-446A-ADA5-B05EA5550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36" name="Imagen 9835" descr="http://www.cegaipslp.org.mx/icons/ecblank.gif">
          <a:extLst>
            <a:ext uri="{FF2B5EF4-FFF2-40B4-BE49-F238E27FC236}">
              <a16:creationId xmlns:a16="http://schemas.microsoft.com/office/drawing/2014/main" id="{01D2BA7D-F48D-4298-949B-101486F6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37" name="Imagen 9836" descr="http://www.cegaipslp.org.mx/icons/ecblank.gif">
          <a:extLst>
            <a:ext uri="{FF2B5EF4-FFF2-40B4-BE49-F238E27FC236}">
              <a16:creationId xmlns:a16="http://schemas.microsoft.com/office/drawing/2014/main" id="{DEEE3084-50D3-4BA4-A827-928076B56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38" name="Imagen 9837">
          <a:extLst>
            <a:ext uri="{FF2B5EF4-FFF2-40B4-BE49-F238E27FC236}">
              <a16:creationId xmlns:a16="http://schemas.microsoft.com/office/drawing/2014/main" id="{4A8639E3-AF5F-4795-9F9F-3FB3E1701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39" name="Imagen 9838" descr="http://www.cegaipslp.org.mx/icons/ecblank.gif">
          <a:extLst>
            <a:ext uri="{FF2B5EF4-FFF2-40B4-BE49-F238E27FC236}">
              <a16:creationId xmlns:a16="http://schemas.microsoft.com/office/drawing/2014/main" id="{23C76750-1A9C-4E1B-8D2C-90C2CE33F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40" name="Imagen 9839" descr="http://www.cegaipslp.org.mx/icons/ecblank.gif">
          <a:extLst>
            <a:ext uri="{FF2B5EF4-FFF2-40B4-BE49-F238E27FC236}">
              <a16:creationId xmlns:a16="http://schemas.microsoft.com/office/drawing/2014/main" id="{3C5F0279-4CF5-4E45-B972-5B993533B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841" name="Imagen 9840">
          <a:extLst>
            <a:ext uri="{FF2B5EF4-FFF2-40B4-BE49-F238E27FC236}">
              <a16:creationId xmlns:a16="http://schemas.microsoft.com/office/drawing/2014/main" id="{F08BD304-4D04-483A-ADDE-C67C419DD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842" name="Imagen 9841">
          <a:extLst>
            <a:ext uri="{FF2B5EF4-FFF2-40B4-BE49-F238E27FC236}">
              <a16:creationId xmlns:a16="http://schemas.microsoft.com/office/drawing/2014/main" id="{CEF9528D-9410-4E40-99B2-80B3BF4DD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843" name="Imagen 9842">
          <a:extLst>
            <a:ext uri="{FF2B5EF4-FFF2-40B4-BE49-F238E27FC236}">
              <a16:creationId xmlns:a16="http://schemas.microsoft.com/office/drawing/2014/main" id="{27A83A21-2469-4149-B3FE-1F2ED573B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844" name="Imagen 9843">
          <a:extLst>
            <a:ext uri="{FF2B5EF4-FFF2-40B4-BE49-F238E27FC236}">
              <a16:creationId xmlns:a16="http://schemas.microsoft.com/office/drawing/2014/main" id="{05849B9A-0C01-455A-9299-B6D2B9323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845" name="Imagen 9844">
          <a:extLst>
            <a:ext uri="{FF2B5EF4-FFF2-40B4-BE49-F238E27FC236}">
              <a16:creationId xmlns:a16="http://schemas.microsoft.com/office/drawing/2014/main" id="{81DA061A-AB8F-4EC5-9BD4-8E27E3E5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846" name="Imagen 9845">
          <a:extLst>
            <a:ext uri="{FF2B5EF4-FFF2-40B4-BE49-F238E27FC236}">
              <a16:creationId xmlns:a16="http://schemas.microsoft.com/office/drawing/2014/main" id="{074C7F65-842C-451D-A131-5BBB6B09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9847" name="Imagen 9846" descr="http://www.cegaipslp.org.mx/icons/ecblank.gif">
          <a:extLst>
            <a:ext uri="{FF2B5EF4-FFF2-40B4-BE49-F238E27FC236}">
              <a16:creationId xmlns:a16="http://schemas.microsoft.com/office/drawing/2014/main" id="{62E2E6C5-F3AA-4468-A04A-84625D226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9848" name="Imagen 9847">
          <a:extLst>
            <a:ext uri="{FF2B5EF4-FFF2-40B4-BE49-F238E27FC236}">
              <a16:creationId xmlns:a16="http://schemas.microsoft.com/office/drawing/2014/main" id="{213D993C-85FA-4F32-9180-63903551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49" name="Imagen 9848">
          <a:extLst>
            <a:ext uri="{FF2B5EF4-FFF2-40B4-BE49-F238E27FC236}">
              <a16:creationId xmlns:a16="http://schemas.microsoft.com/office/drawing/2014/main" id="{0DA819E4-9975-4334-AA10-47262499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850" name="Imagen 9849" descr="http://www.cegaipslp.org.mx/icons/ecblank.gif">
          <a:extLst>
            <a:ext uri="{FF2B5EF4-FFF2-40B4-BE49-F238E27FC236}">
              <a16:creationId xmlns:a16="http://schemas.microsoft.com/office/drawing/2014/main" id="{2D1C9B5B-A32E-440F-8E71-A88E054C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851" name="Imagen 9850" descr="http://www.cegaipslp.org.mx/icons/ecblank.gif">
          <a:extLst>
            <a:ext uri="{FF2B5EF4-FFF2-40B4-BE49-F238E27FC236}">
              <a16:creationId xmlns:a16="http://schemas.microsoft.com/office/drawing/2014/main" id="{026278D1-27F0-4A5A-9A62-AD4EB4DD8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52" name="Imagen 9851" descr="http://www.cegaipslp.org.mx/icons/ecblank.gif">
          <a:extLst>
            <a:ext uri="{FF2B5EF4-FFF2-40B4-BE49-F238E27FC236}">
              <a16:creationId xmlns:a16="http://schemas.microsoft.com/office/drawing/2014/main" id="{CC345546-FDD5-4D6B-BFC2-EC0CF77F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853" name="Imagen 9852">
          <a:extLst>
            <a:ext uri="{FF2B5EF4-FFF2-40B4-BE49-F238E27FC236}">
              <a16:creationId xmlns:a16="http://schemas.microsoft.com/office/drawing/2014/main" id="{1010DC93-C939-4C7F-A8EC-DE2010F3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854" name="Imagen 9853" descr="http://www.cegaipslp.org.mx/icons/ecblank.gif">
          <a:extLst>
            <a:ext uri="{FF2B5EF4-FFF2-40B4-BE49-F238E27FC236}">
              <a16:creationId xmlns:a16="http://schemas.microsoft.com/office/drawing/2014/main" id="{590D0DFD-C065-403F-8179-3FBCA792C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855" name="Imagen 9854">
          <a:extLst>
            <a:ext uri="{FF2B5EF4-FFF2-40B4-BE49-F238E27FC236}">
              <a16:creationId xmlns:a16="http://schemas.microsoft.com/office/drawing/2014/main" id="{165F47A4-0B92-4356-9D01-FB8CA20A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856" name="Imagen 9855" descr="http://www.cegaipslp.org.mx/icons/ecblank.gif">
          <a:extLst>
            <a:ext uri="{FF2B5EF4-FFF2-40B4-BE49-F238E27FC236}">
              <a16:creationId xmlns:a16="http://schemas.microsoft.com/office/drawing/2014/main" id="{F2E728C0-A29A-4709-8DB7-19BFABC4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57" name="Imagen 9856">
          <a:extLst>
            <a:ext uri="{FF2B5EF4-FFF2-40B4-BE49-F238E27FC236}">
              <a16:creationId xmlns:a16="http://schemas.microsoft.com/office/drawing/2014/main" id="{7F62DB42-6AC0-4D5C-A700-F118872C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58" name="Imagen 9857" descr="http://www.cegaipslp.org.mx/icons/ecblank.gif">
          <a:extLst>
            <a:ext uri="{FF2B5EF4-FFF2-40B4-BE49-F238E27FC236}">
              <a16:creationId xmlns:a16="http://schemas.microsoft.com/office/drawing/2014/main" id="{76B2856B-02C9-4350-A42A-B1C403D8F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59" name="Imagen 9858">
          <a:extLst>
            <a:ext uri="{FF2B5EF4-FFF2-40B4-BE49-F238E27FC236}">
              <a16:creationId xmlns:a16="http://schemas.microsoft.com/office/drawing/2014/main" id="{5E488CCC-E205-40E0-B9CE-B9DD28EF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60" name="Imagen 9859" descr="http://www.cegaipslp.org.mx/icons/ecblank.gif">
          <a:extLst>
            <a:ext uri="{FF2B5EF4-FFF2-40B4-BE49-F238E27FC236}">
              <a16:creationId xmlns:a16="http://schemas.microsoft.com/office/drawing/2014/main" id="{F4798A27-2DE5-4A6B-A5C0-64737FDC5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61" name="Imagen 9860" descr="http://www.cegaipslp.org.mx/icons/ecblank.gif">
          <a:extLst>
            <a:ext uri="{FF2B5EF4-FFF2-40B4-BE49-F238E27FC236}">
              <a16:creationId xmlns:a16="http://schemas.microsoft.com/office/drawing/2014/main" id="{AEBA0C4E-B28B-4B42-ACF3-4238B643C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862" name="Imagen 9861" descr="http://www.cegaipslp.org.mx/icons/ecblank.gif">
          <a:extLst>
            <a:ext uri="{FF2B5EF4-FFF2-40B4-BE49-F238E27FC236}">
              <a16:creationId xmlns:a16="http://schemas.microsoft.com/office/drawing/2014/main" id="{904C3E5B-C1A0-4A0F-9F54-F1B949DE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863" name="Imagen 9862">
          <a:extLst>
            <a:ext uri="{FF2B5EF4-FFF2-40B4-BE49-F238E27FC236}">
              <a16:creationId xmlns:a16="http://schemas.microsoft.com/office/drawing/2014/main" id="{98A15DE3-BC0E-44E1-8FEF-EACDCE7A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64" name="Imagen 9863">
          <a:extLst>
            <a:ext uri="{FF2B5EF4-FFF2-40B4-BE49-F238E27FC236}">
              <a16:creationId xmlns:a16="http://schemas.microsoft.com/office/drawing/2014/main" id="{8C03FA7F-3643-4C05-A973-5BC4F8D1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865" name="Imagen 9864" descr="http://www.cegaipslp.org.mx/icons/ecblank.gif">
          <a:extLst>
            <a:ext uri="{FF2B5EF4-FFF2-40B4-BE49-F238E27FC236}">
              <a16:creationId xmlns:a16="http://schemas.microsoft.com/office/drawing/2014/main" id="{C83AA6D9-2D14-46C1-AFCD-21B520DDF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66" name="Imagen 9865" descr="http://www.cegaipslp.org.mx/icons/ecblank.gif">
          <a:extLst>
            <a:ext uri="{FF2B5EF4-FFF2-40B4-BE49-F238E27FC236}">
              <a16:creationId xmlns:a16="http://schemas.microsoft.com/office/drawing/2014/main" id="{215AFEF7-53F3-4222-83E2-190487B2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67" name="Imagen 9866" descr="http://www.cegaipslp.org.mx/icons/ecblank.gif">
          <a:extLst>
            <a:ext uri="{FF2B5EF4-FFF2-40B4-BE49-F238E27FC236}">
              <a16:creationId xmlns:a16="http://schemas.microsoft.com/office/drawing/2014/main" id="{3009EDB2-B9C9-4CA0-A786-A49636AF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68" name="Imagen 9867">
          <a:extLst>
            <a:ext uri="{FF2B5EF4-FFF2-40B4-BE49-F238E27FC236}">
              <a16:creationId xmlns:a16="http://schemas.microsoft.com/office/drawing/2014/main" id="{65D46ED2-060E-4ABD-A752-5962E414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69" name="Imagen 9868" descr="http://www.cegaipslp.org.mx/icons/ecblank.gif">
          <a:extLst>
            <a:ext uri="{FF2B5EF4-FFF2-40B4-BE49-F238E27FC236}">
              <a16:creationId xmlns:a16="http://schemas.microsoft.com/office/drawing/2014/main" id="{6CE7CE08-AAD7-41FD-88DD-BF500999D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870" name="Imagen 9869">
          <a:extLst>
            <a:ext uri="{FF2B5EF4-FFF2-40B4-BE49-F238E27FC236}">
              <a16:creationId xmlns:a16="http://schemas.microsoft.com/office/drawing/2014/main" id="{6705CC12-CC13-43D4-B534-A4A31AE8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71" name="Imagen 9870" descr="http://www.cegaipslp.org.mx/icons/ecblank.gif">
          <a:extLst>
            <a:ext uri="{FF2B5EF4-FFF2-40B4-BE49-F238E27FC236}">
              <a16:creationId xmlns:a16="http://schemas.microsoft.com/office/drawing/2014/main" id="{AFB870D5-AB23-48FA-83AD-CEAAD52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72" name="Imagen 9871" descr="http://www.cegaipslp.org.mx/icons/ecblank.gif">
          <a:extLst>
            <a:ext uri="{FF2B5EF4-FFF2-40B4-BE49-F238E27FC236}">
              <a16:creationId xmlns:a16="http://schemas.microsoft.com/office/drawing/2014/main" id="{5794BBA8-AA5C-4A93-AD81-C45D708D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873" name="Imagen 9872" descr="http://www.cegaipslp.org.mx/icons/ecblank.gif">
          <a:extLst>
            <a:ext uri="{FF2B5EF4-FFF2-40B4-BE49-F238E27FC236}">
              <a16:creationId xmlns:a16="http://schemas.microsoft.com/office/drawing/2014/main" id="{FA89EA69-E4DA-46A6-90AF-7C1A6F23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874" name="Imagen 9873">
          <a:extLst>
            <a:ext uri="{FF2B5EF4-FFF2-40B4-BE49-F238E27FC236}">
              <a16:creationId xmlns:a16="http://schemas.microsoft.com/office/drawing/2014/main" id="{8E88BA0A-51DE-448D-9D10-1BBE699F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75" name="Imagen 9874" descr="http://www.cegaipslp.org.mx/icons/ecblank.gif">
          <a:extLst>
            <a:ext uri="{FF2B5EF4-FFF2-40B4-BE49-F238E27FC236}">
              <a16:creationId xmlns:a16="http://schemas.microsoft.com/office/drawing/2014/main" id="{29DAE517-4317-4DB3-ADD5-B5ABFDB0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76" name="Imagen 9875" descr="http://www.cegaipslp.org.mx/icons/ecblank.gif">
          <a:extLst>
            <a:ext uri="{FF2B5EF4-FFF2-40B4-BE49-F238E27FC236}">
              <a16:creationId xmlns:a16="http://schemas.microsoft.com/office/drawing/2014/main" id="{A6E05A0A-5F95-41F3-8537-F80CBE704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77" name="Imagen 9876">
          <a:extLst>
            <a:ext uri="{FF2B5EF4-FFF2-40B4-BE49-F238E27FC236}">
              <a16:creationId xmlns:a16="http://schemas.microsoft.com/office/drawing/2014/main" id="{C1880D07-1577-4278-AFA2-DDE6C351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78" name="Imagen 9877" descr="http://www.cegaipslp.org.mx/icons/ecblank.gif">
          <a:extLst>
            <a:ext uri="{FF2B5EF4-FFF2-40B4-BE49-F238E27FC236}">
              <a16:creationId xmlns:a16="http://schemas.microsoft.com/office/drawing/2014/main" id="{7B876628-9964-4C4A-9CCD-9DC445A03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879" name="Imagen 9878">
          <a:extLst>
            <a:ext uri="{FF2B5EF4-FFF2-40B4-BE49-F238E27FC236}">
              <a16:creationId xmlns:a16="http://schemas.microsoft.com/office/drawing/2014/main" id="{71A8CD7A-466D-46AE-A996-DBE06D97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80" name="Imagen 9879" descr="http://www.cegaipslp.org.mx/icons/ecblank.gif">
          <a:extLst>
            <a:ext uri="{FF2B5EF4-FFF2-40B4-BE49-F238E27FC236}">
              <a16:creationId xmlns:a16="http://schemas.microsoft.com/office/drawing/2014/main" id="{A17BA49A-2069-4C9F-8769-292ACB838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81" name="Imagen 9880" descr="http://www.cegaipslp.org.mx/icons/ecblank.gif">
          <a:extLst>
            <a:ext uri="{FF2B5EF4-FFF2-40B4-BE49-F238E27FC236}">
              <a16:creationId xmlns:a16="http://schemas.microsoft.com/office/drawing/2014/main" id="{63D5A743-2127-4D21-B2FC-42AD79F2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882" name="Imagen 9881">
          <a:extLst>
            <a:ext uri="{FF2B5EF4-FFF2-40B4-BE49-F238E27FC236}">
              <a16:creationId xmlns:a16="http://schemas.microsoft.com/office/drawing/2014/main" id="{6E46FA21-51FA-4216-BF02-449C9CEA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83" name="Imagen 9882" descr="http://www.cegaipslp.org.mx/icons/ecblank.gif">
          <a:extLst>
            <a:ext uri="{FF2B5EF4-FFF2-40B4-BE49-F238E27FC236}">
              <a16:creationId xmlns:a16="http://schemas.microsoft.com/office/drawing/2014/main" id="{E809EA34-1A8A-43D9-8954-EAAA3C2A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84" name="Imagen 9883" descr="http://www.cegaipslp.org.mx/icons/ecblank.gif">
          <a:extLst>
            <a:ext uri="{FF2B5EF4-FFF2-40B4-BE49-F238E27FC236}">
              <a16:creationId xmlns:a16="http://schemas.microsoft.com/office/drawing/2014/main" id="{B261B6F0-DD7A-463F-8E57-13C637A6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885" name="Imagen 9884" descr="http://www.cegaipslp.org.mx/icons/ecblank.gif">
          <a:extLst>
            <a:ext uri="{FF2B5EF4-FFF2-40B4-BE49-F238E27FC236}">
              <a16:creationId xmlns:a16="http://schemas.microsoft.com/office/drawing/2014/main" id="{D5A293D5-104F-4296-AC8A-13AC04024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886" name="Imagen 9885">
          <a:extLst>
            <a:ext uri="{FF2B5EF4-FFF2-40B4-BE49-F238E27FC236}">
              <a16:creationId xmlns:a16="http://schemas.microsoft.com/office/drawing/2014/main" id="{511FA75D-8EBB-45A4-880F-B6E0A70C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87" name="Imagen 9886" descr="http://www.cegaipslp.org.mx/icons/ecblank.gif">
          <a:extLst>
            <a:ext uri="{FF2B5EF4-FFF2-40B4-BE49-F238E27FC236}">
              <a16:creationId xmlns:a16="http://schemas.microsoft.com/office/drawing/2014/main" id="{3F545525-311E-4D40-99B3-38E480B20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88" name="Imagen 9887" descr="http://www.cegaipslp.org.mx/icons/ecblank.gif">
          <a:extLst>
            <a:ext uri="{FF2B5EF4-FFF2-40B4-BE49-F238E27FC236}">
              <a16:creationId xmlns:a16="http://schemas.microsoft.com/office/drawing/2014/main" id="{951DDF77-55B0-4842-A222-763BA14A2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89" name="Imagen 9888">
          <a:extLst>
            <a:ext uri="{FF2B5EF4-FFF2-40B4-BE49-F238E27FC236}">
              <a16:creationId xmlns:a16="http://schemas.microsoft.com/office/drawing/2014/main" id="{C88E41FA-2726-4CA4-9AA5-BC2285C1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90" name="Imagen 9889" descr="http://www.cegaipslp.org.mx/icons/ecblank.gif">
          <a:extLst>
            <a:ext uri="{FF2B5EF4-FFF2-40B4-BE49-F238E27FC236}">
              <a16:creationId xmlns:a16="http://schemas.microsoft.com/office/drawing/2014/main" id="{B788F5AC-2E94-4297-AE38-44B218FB2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891" name="Imagen 9890">
          <a:extLst>
            <a:ext uri="{FF2B5EF4-FFF2-40B4-BE49-F238E27FC236}">
              <a16:creationId xmlns:a16="http://schemas.microsoft.com/office/drawing/2014/main" id="{07B22A0A-6985-4762-AE3B-FF8998F6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92" name="Imagen 9891" descr="http://www.cegaipslp.org.mx/icons/ecblank.gif">
          <a:extLst>
            <a:ext uri="{FF2B5EF4-FFF2-40B4-BE49-F238E27FC236}">
              <a16:creationId xmlns:a16="http://schemas.microsoft.com/office/drawing/2014/main" id="{CB416A8B-4DE0-43D1-AF5D-022B45C5D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93" name="Imagen 9892" descr="http://www.cegaipslp.org.mx/icons/ecblank.gif">
          <a:extLst>
            <a:ext uri="{FF2B5EF4-FFF2-40B4-BE49-F238E27FC236}">
              <a16:creationId xmlns:a16="http://schemas.microsoft.com/office/drawing/2014/main" id="{9716175C-15C1-4F9D-B701-DF44A2ED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9894" name="Imagen 9893">
          <a:extLst>
            <a:ext uri="{FF2B5EF4-FFF2-40B4-BE49-F238E27FC236}">
              <a16:creationId xmlns:a16="http://schemas.microsoft.com/office/drawing/2014/main" id="{BCA44ED9-BFFE-497D-B613-B6D0FEE28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895" name="Imagen 9894" descr="http://www.cegaipslp.org.mx/icons/ecblank.gif">
          <a:extLst>
            <a:ext uri="{FF2B5EF4-FFF2-40B4-BE49-F238E27FC236}">
              <a16:creationId xmlns:a16="http://schemas.microsoft.com/office/drawing/2014/main" id="{2BDCD210-1627-41F0-856B-BC95D931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896" name="Imagen 9895">
          <a:extLst>
            <a:ext uri="{FF2B5EF4-FFF2-40B4-BE49-F238E27FC236}">
              <a16:creationId xmlns:a16="http://schemas.microsoft.com/office/drawing/2014/main" id="{43CC98B8-D7F8-4DC8-B741-08476DCD8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97" name="Imagen 9896">
          <a:extLst>
            <a:ext uri="{FF2B5EF4-FFF2-40B4-BE49-F238E27FC236}">
              <a16:creationId xmlns:a16="http://schemas.microsoft.com/office/drawing/2014/main" id="{7A620873-CF19-49F7-AABD-A470A2726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898" name="Imagen 9897">
          <a:extLst>
            <a:ext uri="{FF2B5EF4-FFF2-40B4-BE49-F238E27FC236}">
              <a16:creationId xmlns:a16="http://schemas.microsoft.com/office/drawing/2014/main" id="{CE658575-A1E8-4AEF-9B09-354DD9D5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899" name="Imagen 9898">
          <a:extLst>
            <a:ext uri="{FF2B5EF4-FFF2-40B4-BE49-F238E27FC236}">
              <a16:creationId xmlns:a16="http://schemas.microsoft.com/office/drawing/2014/main" id="{BED2C230-7C22-40E3-87CE-2CEB8777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00" name="Imagen 9899">
          <a:extLst>
            <a:ext uri="{FF2B5EF4-FFF2-40B4-BE49-F238E27FC236}">
              <a16:creationId xmlns:a16="http://schemas.microsoft.com/office/drawing/2014/main" id="{6C60E1EA-A845-4BA8-AC15-354044B3D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01" name="Imagen 9900">
          <a:extLst>
            <a:ext uri="{FF2B5EF4-FFF2-40B4-BE49-F238E27FC236}">
              <a16:creationId xmlns:a16="http://schemas.microsoft.com/office/drawing/2014/main" id="{A1DE92F3-AD4D-4A19-A328-2A00F0DC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02" name="Imagen 9901">
          <a:extLst>
            <a:ext uri="{FF2B5EF4-FFF2-40B4-BE49-F238E27FC236}">
              <a16:creationId xmlns:a16="http://schemas.microsoft.com/office/drawing/2014/main" id="{C2EBE409-AE92-4927-9F39-DD4F0F106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903" name="Imagen 9902">
          <a:extLst>
            <a:ext uri="{FF2B5EF4-FFF2-40B4-BE49-F238E27FC236}">
              <a16:creationId xmlns:a16="http://schemas.microsoft.com/office/drawing/2014/main" id="{F5D3B9BE-E262-4DEC-A1F4-3308C5BC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04" name="Imagen 9903">
          <a:extLst>
            <a:ext uri="{FF2B5EF4-FFF2-40B4-BE49-F238E27FC236}">
              <a16:creationId xmlns:a16="http://schemas.microsoft.com/office/drawing/2014/main" id="{917A9D72-DE50-4D50-ADCF-BB9025E1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05" name="Imagen 9904">
          <a:extLst>
            <a:ext uri="{FF2B5EF4-FFF2-40B4-BE49-F238E27FC236}">
              <a16:creationId xmlns:a16="http://schemas.microsoft.com/office/drawing/2014/main" id="{B611D435-8CA2-4193-8AE6-435ACBCF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06" name="Imagen 9905">
          <a:extLst>
            <a:ext uri="{FF2B5EF4-FFF2-40B4-BE49-F238E27FC236}">
              <a16:creationId xmlns:a16="http://schemas.microsoft.com/office/drawing/2014/main" id="{157DFCD7-8388-492F-8258-6516A0BF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07" name="Imagen 9906">
          <a:extLst>
            <a:ext uri="{FF2B5EF4-FFF2-40B4-BE49-F238E27FC236}">
              <a16:creationId xmlns:a16="http://schemas.microsoft.com/office/drawing/2014/main" id="{8E1F4EEC-B58C-4173-A75E-4682277ED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08" name="Imagen 9907">
          <a:extLst>
            <a:ext uri="{FF2B5EF4-FFF2-40B4-BE49-F238E27FC236}">
              <a16:creationId xmlns:a16="http://schemas.microsoft.com/office/drawing/2014/main" id="{D156726F-C385-499F-9648-EBB664D7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09" name="Imagen 9908">
          <a:extLst>
            <a:ext uri="{FF2B5EF4-FFF2-40B4-BE49-F238E27FC236}">
              <a16:creationId xmlns:a16="http://schemas.microsoft.com/office/drawing/2014/main" id="{8D455AE1-C2FA-46C9-BC6E-E39DFE2A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10" name="Imagen 9909">
          <a:extLst>
            <a:ext uri="{FF2B5EF4-FFF2-40B4-BE49-F238E27FC236}">
              <a16:creationId xmlns:a16="http://schemas.microsoft.com/office/drawing/2014/main" id="{31837B7F-94E5-477F-909D-88DAC2DC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911" name="Imagen 9910">
          <a:extLst>
            <a:ext uri="{FF2B5EF4-FFF2-40B4-BE49-F238E27FC236}">
              <a16:creationId xmlns:a16="http://schemas.microsoft.com/office/drawing/2014/main" id="{4A9E6205-A50A-4080-AD08-09B77D9E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912" name="Imagen 9911">
          <a:extLst>
            <a:ext uri="{FF2B5EF4-FFF2-40B4-BE49-F238E27FC236}">
              <a16:creationId xmlns:a16="http://schemas.microsoft.com/office/drawing/2014/main" id="{FF7F7D68-5156-4BEA-89F0-FC8DCDF6F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9913" name="Imagen 9912" descr="http://www.cegaipslp.org.mx/icons/ecblank.gif">
          <a:extLst>
            <a:ext uri="{FF2B5EF4-FFF2-40B4-BE49-F238E27FC236}">
              <a16:creationId xmlns:a16="http://schemas.microsoft.com/office/drawing/2014/main" id="{26997DBF-3D13-4FCE-8367-2BCCAC79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14" name="Imagen 9913" descr="http://www.cegaipslp.org.mx/icons/ecblank.gif">
          <a:extLst>
            <a:ext uri="{FF2B5EF4-FFF2-40B4-BE49-F238E27FC236}">
              <a16:creationId xmlns:a16="http://schemas.microsoft.com/office/drawing/2014/main" id="{31FD8D8A-F7B2-446F-9B80-C34F7AC45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15" name="Imagen 9914" descr="http://www.cegaipslp.org.mx/icons/ecblank.gif">
          <a:extLst>
            <a:ext uri="{FF2B5EF4-FFF2-40B4-BE49-F238E27FC236}">
              <a16:creationId xmlns:a16="http://schemas.microsoft.com/office/drawing/2014/main" id="{1731DD8D-6204-4DFE-8722-507BEFE68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9916" name="Imagen 9915" descr="http://www.cegaipslp.org.mx/icons/ecblank.gif">
          <a:extLst>
            <a:ext uri="{FF2B5EF4-FFF2-40B4-BE49-F238E27FC236}">
              <a16:creationId xmlns:a16="http://schemas.microsoft.com/office/drawing/2014/main" id="{28631154-FB2F-4ADC-A673-62CF23101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17" name="Imagen 9916">
          <a:extLst>
            <a:ext uri="{FF2B5EF4-FFF2-40B4-BE49-F238E27FC236}">
              <a16:creationId xmlns:a16="http://schemas.microsoft.com/office/drawing/2014/main" id="{32AF2F07-A742-445E-A9BC-7C2C86F26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18" name="Imagen 9917">
          <a:extLst>
            <a:ext uri="{FF2B5EF4-FFF2-40B4-BE49-F238E27FC236}">
              <a16:creationId xmlns:a16="http://schemas.microsoft.com/office/drawing/2014/main" id="{09EFA5E0-39DA-4EE9-A979-8F620FE9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19" name="Imagen 9918" descr="http://www.cegaipslp.org.mx/icons/ecblank.gif">
          <a:extLst>
            <a:ext uri="{FF2B5EF4-FFF2-40B4-BE49-F238E27FC236}">
              <a16:creationId xmlns:a16="http://schemas.microsoft.com/office/drawing/2014/main" id="{23AA2523-975A-4F6B-BD44-F08D6D52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0" name="Imagen 9919">
          <a:extLst>
            <a:ext uri="{FF2B5EF4-FFF2-40B4-BE49-F238E27FC236}">
              <a16:creationId xmlns:a16="http://schemas.microsoft.com/office/drawing/2014/main" id="{1A1D3146-511F-4086-B7F6-E302A172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1" name="Imagen 9920" descr="http://www.cegaipslp.org.mx/icons/ecblank.gif">
          <a:extLst>
            <a:ext uri="{FF2B5EF4-FFF2-40B4-BE49-F238E27FC236}">
              <a16:creationId xmlns:a16="http://schemas.microsoft.com/office/drawing/2014/main" id="{DC361974-B860-4AED-9622-6CE228668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22" name="Imagen 9921">
          <a:extLst>
            <a:ext uri="{FF2B5EF4-FFF2-40B4-BE49-F238E27FC236}">
              <a16:creationId xmlns:a16="http://schemas.microsoft.com/office/drawing/2014/main" id="{A1170F88-4C4A-486C-9C55-2BD72345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23" name="Imagen 9922" descr="http://www.cegaipslp.org.mx/icons/ecblank.gif">
          <a:extLst>
            <a:ext uri="{FF2B5EF4-FFF2-40B4-BE49-F238E27FC236}">
              <a16:creationId xmlns:a16="http://schemas.microsoft.com/office/drawing/2014/main" id="{11BA374A-9765-4FEF-9595-58AD45A3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4" name="Imagen 9923">
          <a:extLst>
            <a:ext uri="{FF2B5EF4-FFF2-40B4-BE49-F238E27FC236}">
              <a16:creationId xmlns:a16="http://schemas.microsoft.com/office/drawing/2014/main" id="{6FC5F255-89DB-48EF-B846-C664E91D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5" name="Imagen 9924">
          <a:extLst>
            <a:ext uri="{FF2B5EF4-FFF2-40B4-BE49-F238E27FC236}">
              <a16:creationId xmlns:a16="http://schemas.microsoft.com/office/drawing/2014/main" id="{0747B839-9193-45C4-8796-4C43B544C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6" name="Imagen 9925" descr="http://www.cegaipslp.org.mx/icons/ecblank.gif">
          <a:extLst>
            <a:ext uri="{FF2B5EF4-FFF2-40B4-BE49-F238E27FC236}">
              <a16:creationId xmlns:a16="http://schemas.microsoft.com/office/drawing/2014/main" id="{F10945F8-07D1-4DA1-8186-4BDDE9A44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7" name="Imagen 9926">
          <a:extLst>
            <a:ext uri="{FF2B5EF4-FFF2-40B4-BE49-F238E27FC236}">
              <a16:creationId xmlns:a16="http://schemas.microsoft.com/office/drawing/2014/main" id="{0B71E59D-9A21-437A-96D8-78E9703D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8" name="Imagen 9927" descr="http://www.cegaipslp.org.mx/icons/ecblank.gif">
          <a:extLst>
            <a:ext uri="{FF2B5EF4-FFF2-40B4-BE49-F238E27FC236}">
              <a16:creationId xmlns:a16="http://schemas.microsoft.com/office/drawing/2014/main" id="{3465F9BA-5279-488C-BBC0-20AE28721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29" name="Imagen 9928">
          <a:extLst>
            <a:ext uri="{FF2B5EF4-FFF2-40B4-BE49-F238E27FC236}">
              <a16:creationId xmlns:a16="http://schemas.microsoft.com/office/drawing/2014/main" id="{54E332A1-DA5D-42BF-8751-438A0FF41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30" name="Imagen 9929" descr="http://www.cegaipslp.org.mx/icons/ecblank.gif">
          <a:extLst>
            <a:ext uri="{FF2B5EF4-FFF2-40B4-BE49-F238E27FC236}">
              <a16:creationId xmlns:a16="http://schemas.microsoft.com/office/drawing/2014/main" id="{5DB69914-8811-4F7D-AD71-171AF30D9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31" name="Imagen 9930">
          <a:extLst>
            <a:ext uri="{FF2B5EF4-FFF2-40B4-BE49-F238E27FC236}">
              <a16:creationId xmlns:a16="http://schemas.microsoft.com/office/drawing/2014/main" id="{1B9B42E0-47C2-47D4-9A1B-FAC83982E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32" name="Imagen 9931">
          <a:extLst>
            <a:ext uri="{FF2B5EF4-FFF2-40B4-BE49-F238E27FC236}">
              <a16:creationId xmlns:a16="http://schemas.microsoft.com/office/drawing/2014/main" id="{1F86DF20-A4CB-413A-825F-A009CCF07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33" name="Imagen 9932" descr="http://www.cegaipslp.org.mx/icons/ecblank.gif">
          <a:extLst>
            <a:ext uri="{FF2B5EF4-FFF2-40B4-BE49-F238E27FC236}">
              <a16:creationId xmlns:a16="http://schemas.microsoft.com/office/drawing/2014/main" id="{75AB3115-0F3B-4B12-9728-5DB3CB04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34" name="Imagen 9933">
          <a:extLst>
            <a:ext uri="{FF2B5EF4-FFF2-40B4-BE49-F238E27FC236}">
              <a16:creationId xmlns:a16="http://schemas.microsoft.com/office/drawing/2014/main" id="{BC1A804F-1B73-45CB-BD36-5113D9EF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35" name="Imagen 9934" descr="http://www.cegaipslp.org.mx/icons/ecblank.gif">
          <a:extLst>
            <a:ext uri="{FF2B5EF4-FFF2-40B4-BE49-F238E27FC236}">
              <a16:creationId xmlns:a16="http://schemas.microsoft.com/office/drawing/2014/main" id="{61D1ABF5-0EAE-4A01-85DA-7BBC586BE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36" name="Imagen 9935">
          <a:extLst>
            <a:ext uri="{FF2B5EF4-FFF2-40B4-BE49-F238E27FC236}">
              <a16:creationId xmlns:a16="http://schemas.microsoft.com/office/drawing/2014/main" id="{74AF849F-183A-4222-AB41-EB34BEBA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37" name="Imagen 9936">
          <a:extLst>
            <a:ext uri="{FF2B5EF4-FFF2-40B4-BE49-F238E27FC236}">
              <a16:creationId xmlns:a16="http://schemas.microsoft.com/office/drawing/2014/main" id="{62A55B78-496E-4AC8-A178-C8BB5C2C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38" name="Imagen 9937" descr="http://www.cegaipslp.org.mx/icons/ecblank.gif">
          <a:extLst>
            <a:ext uri="{FF2B5EF4-FFF2-40B4-BE49-F238E27FC236}">
              <a16:creationId xmlns:a16="http://schemas.microsoft.com/office/drawing/2014/main" id="{CFBA9442-666B-4780-AC1D-008EF4E6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39" name="Imagen 9938">
          <a:extLst>
            <a:ext uri="{FF2B5EF4-FFF2-40B4-BE49-F238E27FC236}">
              <a16:creationId xmlns:a16="http://schemas.microsoft.com/office/drawing/2014/main" id="{6B0EFDF2-B6A5-49D3-B53F-12AF3332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40" name="Imagen 9939" descr="http://www.cegaipslp.org.mx/icons/ecblank.gif">
          <a:extLst>
            <a:ext uri="{FF2B5EF4-FFF2-40B4-BE49-F238E27FC236}">
              <a16:creationId xmlns:a16="http://schemas.microsoft.com/office/drawing/2014/main" id="{0725863A-39F8-4D57-91F4-3D1BAC2C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41" name="Imagen 9940">
          <a:extLst>
            <a:ext uri="{FF2B5EF4-FFF2-40B4-BE49-F238E27FC236}">
              <a16:creationId xmlns:a16="http://schemas.microsoft.com/office/drawing/2014/main" id="{2A791082-3B3F-4BA4-88ED-86CB31BB8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42" name="Imagen 9941">
          <a:extLst>
            <a:ext uri="{FF2B5EF4-FFF2-40B4-BE49-F238E27FC236}">
              <a16:creationId xmlns:a16="http://schemas.microsoft.com/office/drawing/2014/main" id="{6FF994A6-CA58-4238-A0EA-7176CDAC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43" name="Imagen 9942" descr="http://www.cegaipslp.org.mx/icons/ecblank.gif">
          <a:extLst>
            <a:ext uri="{FF2B5EF4-FFF2-40B4-BE49-F238E27FC236}">
              <a16:creationId xmlns:a16="http://schemas.microsoft.com/office/drawing/2014/main" id="{86A0C863-9F73-4030-AE1B-67F0B5896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44" name="Imagen 9943">
          <a:extLst>
            <a:ext uri="{FF2B5EF4-FFF2-40B4-BE49-F238E27FC236}">
              <a16:creationId xmlns:a16="http://schemas.microsoft.com/office/drawing/2014/main" id="{09E00611-5343-4A57-A3EB-CF06689F8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45" name="Imagen 9944" descr="http://www.cegaipslp.org.mx/icons/ecblank.gif">
          <a:extLst>
            <a:ext uri="{FF2B5EF4-FFF2-40B4-BE49-F238E27FC236}">
              <a16:creationId xmlns:a16="http://schemas.microsoft.com/office/drawing/2014/main" id="{8FCFDFC4-8B69-4999-BF7E-E6F9BB29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46" name="Imagen 9945">
          <a:extLst>
            <a:ext uri="{FF2B5EF4-FFF2-40B4-BE49-F238E27FC236}">
              <a16:creationId xmlns:a16="http://schemas.microsoft.com/office/drawing/2014/main" id="{8FD688C1-E0D9-4EE6-9EF1-B5FB4F8C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47" name="Imagen 9946">
          <a:extLst>
            <a:ext uri="{FF2B5EF4-FFF2-40B4-BE49-F238E27FC236}">
              <a16:creationId xmlns:a16="http://schemas.microsoft.com/office/drawing/2014/main" id="{E8644406-2B74-4EE1-80CD-BA36A571C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48" name="Imagen 9947">
          <a:extLst>
            <a:ext uri="{FF2B5EF4-FFF2-40B4-BE49-F238E27FC236}">
              <a16:creationId xmlns:a16="http://schemas.microsoft.com/office/drawing/2014/main" id="{A68B4887-7EC5-47C4-98CA-04451AE13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49" name="Imagen 9948" descr="http://www.cegaipslp.org.mx/icons/ecblank.gif">
          <a:extLst>
            <a:ext uri="{FF2B5EF4-FFF2-40B4-BE49-F238E27FC236}">
              <a16:creationId xmlns:a16="http://schemas.microsoft.com/office/drawing/2014/main" id="{09379403-BEA9-4E1A-AAF0-45CFAD072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50" name="Imagen 9949">
          <a:extLst>
            <a:ext uri="{FF2B5EF4-FFF2-40B4-BE49-F238E27FC236}">
              <a16:creationId xmlns:a16="http://schemas.microsoft.com/office/drawing/2014/main" id="{0D4A8B8C-D991-4F4C-A201-6C8CF145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51" name="Imagen 9950" descr="http://www.cegaipslp.org.mx/icons/ecblank.gif">
          <a:extLst>
            <a:ext uri="{FF2B5EF4-FFF2-40B4-BE49-F238E27FC236}">
              <a16:creationId xmlns:a16="http://schemas.microsoft.com/office/drawing/2014/main" id="{14AF37ED-F58A-4327-8C29-EAADD87B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52" name="Imagen 9951">
          <a:extLst>
            <a:ext uri="{FF2B5EF4-FFF2-40B4-BE49-F238E27FC236}">
              <a16:creationId xmlns:a16="http://schemas.microsoft.com/office/drawing/2014/main" id="{D6784D03-59FA-446C-811D-D1A20EFD2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53" name="Imagen 9952">
          <a:extLst>
            <a:ext uri="{FF2B5EF4-FFF2-40B4-BE49-F238E27FC236}">
              <a16:creationId xmlns:a16="http://schemas.microsoft.com/office/drawing/2014/main" id="{81CAC4DE-32AC-4CEF-8C7A-87C03AD1C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54" name="Imagen 9953" descr="http://www.cegaipslp.org.mx/icons/ecblank.gif">
          <a:extLst>
            <a:ext uri="{FF2B5EF4-FFF2-40B4-BE49-F238E27FC236}">
              <a16:creationId xmlns:a16="http://schemas.microsoft.com/office/drawing/2014/main" id="{26B53CD6-FB2E-4082-B191-2932197D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55" name="Imagen 9954">
          <a:extLst>
            <a:ext uri="{FF2B5EF4-FFF2-40B4-BE49-F238E27FC236}">
              <a16:creationId xmlns:a16="http://schemas.microsoft.com/office/drawing/2014/main" id="{1B6E36BE-4A25-4E7F-AA63-02DF8094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56" name="Imagen 9955" descr="http://www.cegaipslp.org.mx/icons/ecblank.gif">
          <a:extLst>
            <a:ext uri="{FF2B5EF4-FFF2-40B4-BE49-F238E27FC236}">
              <a16:creationId xmlns:a16="http://schemas.microsoft.com/office/drawing/2014/main" id="{79111074-21BB-48E5-BE14-464C6697D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57" name="Imagen 9956">
          <a:extLst>
            <a:ext uri="{FF2B5EF4-FFF2-40B4-BE49-F238E27FC236}">
              <a16:creationId xmlns:a16="http://schemas.microsoft.com/office/drawing/2014/main" id="{B950B4BD-3240-4D79-A7F7-400C9C55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58" name="Imagen 9957">
          <a:extLst>
            <a:ext uri="{FF2B5EF4-FFF2-40B4-BE49-F238E27FC236}">
              <a16:creationId xmlns:a16="http://schemas.microsoft.com/office/drawing/2014/main" id="{073DB17E-9B8B-4574-B118-B3992090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59" name="Imagen 9958">
          <a:extLst>
            <a:ext uri="{FF2B5EF4-FFF2-40B4-BE49-F238E27FC236}">
              <a16:creationId xmlns:a16="http://schemas.microsoft.com/office/drawing/2014/main" id="{0D529AA4-88B3-4EC9-A611-21F9E8011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60" name="Imagen 9959" descr="http://www.cegaipslp.org.mx/icons/ecblank.gif">
          <a:extLst>
            <a:ext uri="{FF2B5EF4-FFF2-40B4-BE49-F238E27FC236}">
              <a16:creationId xmlns:a16="http://schemas.microsoft.com/office/drawing/2014/main" id="{2F4E8D6B-C12E-41B9-A283-B423F4247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61" name="Imagen 9960">
          <a:extLst>
            <a:ext uri="{FF2B5EF4-FFF2-40B4-BE49-F238E27FC236}">
              <a16:creationId xmlns:a16="http://schemas.microsoft.com/office/drawing/2014/main" id="{AFD6CD06-794B-46A7-926B-4C3138C8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62" name="Imagen 9961" descr="http://www.cegaipslp.org.mx/icons/ecblank.gif">
          <a:extLst>
            <a:ext uri="{FF2B5EF4-FFF2-40B4-BE49-F238E27FC236}">
              <a16:creationId xmlns:a16="http://schemas.microsoft.com/office/drawing/2014/main" id="{5C785DB4-C0DC-4BBD-A762-35A46A2F8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63" name="Imagen 9962">
          <a:extLst>
            <a:ext uri="{FF2B5EF4-FFF2-40B4-BE49-F238E27FC236}">
              <a16:creationId xmlns:a16="http://schemas.microsoft.com/office/drawing/2014/main" id="{EC61BD2C-3ADB-44A4-AD04-F6F60AB4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64" name="Imagen 9963">
          <a:extLst>
            <a:ext uri="{FF2B5EF4-FFF2-40B4-BE49-F238E27FC236}">
              <a16:creationId xmlns:a16="http://schemas.microsoft.com/office/drawing/2014/main" id="{E053ADDA-4FC2-40DE-9DC5-41B5AE42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65" name="Imagen 9964" descr="http://www.cegaipslp.org.mx/icons/ecblank.gif">
          <a:extLst>
            <a:ext uri="{FF2B5EF4-FFF2-40B4-BE49-F238E27FC236}">
              <a16:creationId xmlns:a16="http://schemas.microsoft.com/office/drawing/2014/main" id="{D74A750A-25C6-4ACE-AE5A-4D932561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66" name="Imagen 9965">
          <a:extLst>
            <a:ext uri="{FF2B5EF4-FFF2-40B4-BE49-F238E27FC236}">
              <a16:creationId xmlns:a16="http://schemas.microsoft.com/office/drawing/2014/main" id="{81439E21-8153-48A2-9154-DB9853085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67" name="Imagen 9966" descr="http://www.cegaipslp.org.mx/icons/ecblank.gif">
          <a:extLst>
            <a:ext uri="{FF2B5EF4-FFF2-40B4-BE49-F238E27FC236}">
              <a16:creationId xmlns:a16="http://schemas.microsoft.com/office/drawing/2014/main" id="{FC0FCD47-D7F6-4CF3-A6AF-47806E448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68" name="Imagen 9967" descr="http://www.cegaipslp.org.mx/icons/ecblank.gif">
          <a:extLst>
            <a:ext uri="{FF2B5EF4-FFF2-40B4-BE49-F238E27FC236}">
              <a16:creationId xmlns:a16="http://schemas.microsoft.com/office/drawing/2014/main" id="{1A087E04-66EB-47E7-9187-711DE8A6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69" name="Imagen 9968">
          <a:extLst>
            <a:ext uri="{FF2B5EF4-FFF2-40B4-BE49-F238E27FC236}">
              <a16:creationId xmlns:a16="http://schemas.microsoft.com/office/drawing/2014/main" id="{186A60F2-76A4-4EF9-AECF-79F7731F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70" name="Imagen 9969">
          <a:extLst>
            <a:ext uri="{FF2B5EF4-FFF2-40B4-BE49-F238E27FC236}">
              <a16:creationId xmlns:a16="http://schemas.microsoft.com/office/drawing/2014/main" id="{D6A2B7F9-BB07-4294-96C7-864492AD4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71" name="Imagen 9970" descr="http://www.cegaipslp.org.mx/icons/ecblank.gif">
          <a:extLst>
            <a:ext uri="{FF2B5EF4-FFF2-40B4-BE49-F238E27FC236}">
              <a16:creationId xmlns:a16="http://schemas.microsoft.com/office/drawing/2014/main" id="{65FB4FC4-272B-4F3F-882A-6165627E5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72" name="Imagen 9971">
          <a:extLst>
            <a:ext uri="{FF2B5EF4-FFF2-40B4-BE49-F238E27FC236}">
              <a16:creationId xmlns:a16="http://schemas.microsoft.com/office/drawing/2014/main" id="{1EB1C318-1C68-40D9-85F9-C12C1CE4E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73" name="Imagen 9972" descr="http://www.cegaipslp.org.mx/icons/ecblank.gif">
          <a:extLst>
            <a:ext uri="{FF2B5EF4-FFF2-40B4-BE49-F238E27FC236}">
              <a16:creationId xmlns:a16="http://schemas.microsoft.com/office/drawing/2014/main" id="{85DF37E9-29BF-4512-BC89-20814F993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74" name="Imagen 9973">
          <a:extLst>
            <a:ext uri="{FF2B5EF4-FFF2-40B4-BE49-F238E27FC236}">
              <a16:creationId xmlns:a16="http://schemas.microsoft.com/office/drawing/2014/main" id="{782D2B1A-8392-42F0-BE95-4540C55C9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75" name="Imagen 9974" descr="http://www.cegaipslp.org.mx/icons/ecblank.gif">
          <a:extLst>
            <a:ext uri="{FF2B5EF4-FFF2-40B4-BE49-F238E27FC236}">
              <a16:creationId xmlns:a16="http://schemas.microsoft.com/office/drawing/2014/main" id="{831D754D-21F1-4436-9E1D-3FD5CB81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76" name="Imagen 9975">
          <a:extLst>
            <a:ext uri="{FF2B5EF4-FFF2-40B4-BE49-F238E27FC236}">
              <a16:creationId xmlns:a16="http://schemas.microsoft.com/office/drawing/2014/main" id="{EA1D5A0B-1202-4898-B441-1F008394F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77" name="Imagen 9976">
          <a:extLst>
            <a:ext uri="{FF2B5EF4-FFF2-40B4-BE49-F238E27FC236}">
              <a16:creationId xmlns:a16="http://schemas.microsoft.com/office/drawing/2014/main" id="{518937E1-6CE4-4EF6-9061-75449B0F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78" name="Imagen 9977" descr="http://www.cegaipslp.org.mx/icons/ecblank.gif">
          <a:extLst>
            <a:ext uri="{FF2B5EF4-FFF2-40B4-BE49-F238E27FC236}">
              <a16:creationId xmlns:a16="http://schemas.microsoft.com/office/drawing/2014/main" id="{4E22F24C-F310-4B0F-8D68-51DB912A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79" name="Imagen 9978">
          <a:extLst>
            <a:ext uri="{FF2B5EF4-FFF2-40B4-BE49-F238E27FC236}">
              <a16:creationId xmlns:a16="http://schemas.microsoft.com/office/drawing/2014/main" id="{2C178CAF-8034-43CB-A006-D484375BD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80" name="Imagen 9979" descr="http://www.cegaipslp.org.mx/icons/ecblank.gif">
          <a:extLst>
            <a:ext uri="{FF2B5EF4-FFF2-40B4-BE49-F238E27FC236}">
              <a16:creationId xmlns:a16="http://schemas.microsoft.com/office/drawing/2014/main" id="{BA666061-33AF-4E3C-9479-B9F903CC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81" name="Imagen 9980">
          <a:extLst>
            <a:ext uri="{FF2B5EF4-FFF2-40B4-BE49-F238E27FC236}">
              <a16:creationId xmlns:a16="http://schemas.microsoft.com/office/drawing/2014/main" id="{6E949142-A4BD-4A20-9A71-BB4C05FA0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82" name="Imagen 9981" descr="http://www.cegaipslp.org.mx/icons/ecblank.gif">
          <a:extLst>
            <a:ext uri="{FF2B5EF4-FFF2-40B4-BE49-F238E27FC236}">
              <a16:creationId xmlns:a16="http://schemas.microsoft.com/office/drawing/2014/main" id="{D4225182-8F6B-4438-AF22-7573D8C02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83" name="Imagen 9982">
          <a:extLst>
            <a:ext uri="{FF2B5EF4-FFF2-40B4-BE49-F238E27FC236}">
              <a16:creationId xmlns:a16="http://schemas.microsoft.com/office/drawing/2014/main" id="{7B4061BC-0F2C-4134-A352-E044E16E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84" name="Imagen 9983">
          <a:extLst>
            <a:ext uri="{FF2B5EF4-FFF2-40B4-BE49-F238E27FC236}">
              <a16:creationId xmlns:a16="http://schemas.microsoft.com/office/drawing/2014/main" id="{F6FBD8D9-1344-4D67-8F4B-C2A3713CD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85" name="Imagen 9984" descr="http://www.cegaipslp.org.mx/icons/ecblank.gif">
          <a:extLst>
            <a:ext uri="{FF2B5EF4-FFF2-40B4-BE49-F238E27FC236}">
              <a16:creationId xmlns:a16="http://schemas.microsoft.com/office/drawing/2014/main" id="{3969A7C9-BF29-466E-B1E4-C125FB5CC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86" name="Imagen 9985">
          <a:extLst>
            <a:ext uri="{FF2B5EF4-FFF2-40B4-BE49-F238E27FC236}">
              <a16:creationId xmlns:a16="http://schemas.microsoft.com/office/drawing/2014/main" id="{3C4A1F01-2FF1-4915-BC27-C0BA74A8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87" name="Imagen 9986" descr="http://www.cegaipslp.org.mx/icons/ecblank.gif">
          <a:extLst>
            <a:ext uri="{FF2B5EF4-FFF2-40B4-BE49-F238E27FC236}">
              <a16:creationId xmlns:a16="http://schemas.microsoft.com/office/drawing/2014/main" id="{4AA571B1-683E-419A-8C67-DC0B3DD50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88" name="Imagen 9987" descr="http://www.cegaipslp.org.mx/icons/ecblank.gif">
          <a:extLst>
            <a:ext uri="{FF2B5EF4-FFF2-40B4-BE49-F238E27FC236}">
              <a16:creationId xmlns:a16="http://schemas.microsoft.com/office/drawing/2014/main" id="{9026115E-A558-4EF1-8846-EC4778E15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89" name="Imagen 9988">
          <a:extLst>
            <a:ext uri="{FF2B5EF4-FFF2-40B4-BE49-F238E27FC236}">
              <a16:creationId xmlns:a16="http://schemas.microsoft.com/office/drawing/2014/main" id="{9637B70E-49BA-4DE9-99F2-7AEDFB32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90" name="Imagen 9989" descr="http://www.cegaipslp.org.mx/icons/ecblank.gif">
          <a:extLst>
            <a:ext uri="{FF2B5EF4-FFF2-40B4-BE49-F238E27FC236}">
              <a16:creationId xmlns:a16="http://schemas.microsoft.com/office/drawing/2014/main" id="{18ADA3E9-ADEF-4D86-A198-0F4BF9FC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91" name="Imagen 9990">
          <a:extLst>
            <a:ext uri="{FF2B5EF4-FFF2-40B4-BE49-F238E27FC236}">
              <a16:creationId xmlns:a16="http://schemas.microsoft.com/office/drawing/2014/main" id="{108248BF-B6DD-4BE2-BEDA-388679AC3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92" name="Imagen 9991" descr="http://www.cegaipslp.org.mx/icons/ecblank.gif">
          <a:extLst>
            <a:ext uri="{FF2B5EF4-FFF2-40B4-BE49-F238E27FC236}">
              <a16:creationId xmlns:a16="http://schemas.microsoft.com/office/drawing/2014/main" id="{B22F0CF3-CD43-4725-863E-C22D4AF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93" name="Imagen 9992">
          <a:extLst>
            <a:ext uri="{FF2B5EF4-FFF2-40B4-BE49-F238E27FC236}">
              <a16:creationId xmlns:a16="http://schemas.microsoft.com/office/drawing/2014/main" id="{A30BD191-EB20-495D-B755-995343A5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94" name="Imagen 9993">
          <a:extLst>
            <a:ext uri="{FF2B5EF4-FFF2-40B4-BE49-F238E27FC236}">
              <a16:creationId xmlns:a16="http://schemas.microsoft.com/office/drawing/2014/main" id="{158B05BE-EFAF-4888-A982-37AAD63BA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95" name="Imagen 9994" descr="http://www.cegaipslp.org.mx/icons/ecblank.gif">
          <a:extLst>
            <a:ext uri="{FF2B5EF4-FFF2-40B4-BE49-F238E27FC236}">
              <a16:creationId xmlns:a16="http://schemas.microsoft.com/office/drawing/2014/main" id="{B502EF07-5D8F-436C-AFA2-897703171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96" name="Imagen 9995">
          <a:extLst>
            <a:ext uri="{FF2B5EF4-FFF2-40B4-BE49-F238E27FC236}">
              <a16:creationId xmlns:a16="http://schemas.microsoft.com/office/drawing/2014/main" id="{AF877FBE-A50E-417A-9FE5-FB3EF6232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97" name="Imagen 9996" descr="http://www.cegaipslp.org.mx/icons/ecblank.gif">
          <a:extLst>
            <a:ext uri="{FF2B5EF4-FFF2-40B4-BE49-F238E27FC236}">
              <a16:creationId xmlns:a16="http://schemas.microsoft.com/office/drawing/2014/main" id="{8C12122D-86C9-4190-8330-BA9B0D78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98" name="Imagen 9997" descr="http://www.cegaipslp.org.mx/icons/ecblank.gif">
          <a:extLst>
            <a:ext uri="{FF2B5EF4-FFF2-40B4-BE49-F238E27FC236}">
              <a16:creationId xmlns:a16="http://schemas.microsoft.com/office/drawing/2014/main" id="{24FCB92D-2D62-4C4A-AC25-C78CE5B8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99" name="Imagen 9998">
          <a:extLst>
            <a:ext uri="{FF2B5EF4-FFF2-40B4-BE49-F238E27FC236}">
              <a16:creationId xmlns:a16="http://schemas.microsoft.com/office/drawing/2014/main" id="{8A44A5D6-2533-4968-A375-498792F6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00" name="Imagen 9999" descr="http://www.cegaipslp.org.mx/icons/ecblank.gif">
          <a:extLst>
            <a:ext uri="{FF2B5EF4-FFF2-40B4-BE49-F238E27FC236}">
              <a16:creationId xmlns:a16="http://schemas.microsoft.com/office/drawing/2014/main" id="{F914E793-C27A-4DF2-8712-053355785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01" name="Imagen 10000" descr="http://www.cegaipslp.org.mx/icons/ecblank.gif">
          <a:extLst>
            <a:ext uri="{FF2B5EF4-FFF2-40B4-BE49-F238E27FC236}">
              <a16:creationId xmlns:a16="http://schemas.microsoft.com/office/drawing/2014/main" id="{7B3C84CC-462B-41D2-A3B9-1F95EF058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02" name="Imagen 10001">
          <a:extLst>
            <a:ext uri="{FF2B5EF4-FFF2-40B4-BE49-F238E27FC236}">
              <a16:creationId xmlns:a16="http://schemas.microsoft.com/office/drawing/2014/main" id="{D389F5D3-8FDA-403D-9BEE-F35FB6DB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03" name="Imagen 10002" descr="http://www.cegaipslp.org.mx/icons/ecblank.gif">
          <a:extLst>
            <a:ext uri="{FF2B5EF4-FFF2-40B4-BE49-F238E27FC236}">
              <a16:creationId xmlns:a16="http://schemas.microsoft.com/office/drawing/2014/main" id="{5B8AF78C-0681-490B-B5AB-45774185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04" name="Imagen 10003" descr="http://www.cegaipslp.org.mx/icons/ecblank.gif">
          <a:extLst>
            <a:ext uri="{FF2B5EF4-FFF2-40B4-BE49-F238E27FC236}">
              <a16:creationId xmlns:a16="http://schemas.microsoft.com/office/drawing/2014/main" id="{4F731DC3-70D9-47D6-B102-739FD6E8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05" name="Imagen 10004" descr="http://www.cegaipslp.org.mx/icons/ecblank.gif">
          <a:extLst>
            <a:ext uri="{FF2B5EF4-FFF2-40B4-BE49-F238E27FC236}">
              <a16:creationId xmlns:a16="http://schemas.microsoft.com/office/drawing/2014/main" id="{BAA9A15F-DE65-41F0-8D1D-FC8FF8D61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06" name="Imagen 10005" descr="http://www.cegaipslp.org.mx/icons/ecblank.gif">
          <a:extLst>
            <a:ext uri="{FF2B5EF4-FFF2-40B4-BE49-F238E27FC236}">
              <a16:creationId xmlns:a16="http://schemas.microsoft.com/office/drawing/2014/main" id="{ED712D95-A839-4A05-B37B-7EE5EA31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07" name="Imagen 10006">
          <a:extLst>
            <a:ext uri="{FF2B5EF4-FFF2-40B4-BE49-F238E27FC236}">
              <a16:creationId xmlns:a16="http://schemas.microsoft.com/office/drawing/2014/main" id="{C6C6351B-0776-435A-A4FA-B920BBBB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08" name="Imagen 10007">
          <a:extLst>
            <a:ext uri="{FF2B5EF4-FFF2-40B4-BE49-F238E27FC236}">
              <a16:creationId xmlns:a16="http://schemas.microsoft.com/office/drawing/2014/main" id="{BD3B5C3F-E4A9-450B-890D-8C61F2F15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09" name="Imagen 10008" descr="http://www.cegaipslp.org.mx/icons/ecblank.gif">
          <a:extLst>
            <a:ext uri="{FF2B5EF4-FFF2-40B4-BE49-F238E27FC236}">
              <a16:creationId xmlns:a16="http://schemas.microsoft.com/office/drawing/2014/main" id="{0EDCB91D-5852-4883-9188-530772A66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10" name="Imagen 10009">
          <a:extLst>
            <a:ext uri="{FF2B5EF4-FFF2-40B4-BE49-F238E27FC236}">
              <a16:creationId xmlns:a16="http://schemas.microsoft.com/office/drawing/2014/main" id="{1ACF54E9-6604-4432-B5A7-68E035D0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11" name="Imagen 10010" descr="http://www.cegaipslp.org.mx/icons/ecblank.gif">
          <a:extLst>
            <a:ext uri="{FF2B5EF4-FFF2-40B4-BE49-F238E27FC236}">
              <a16:creationId xmlns:a16="http://schemas.microsoft.com/office/drawing/2014/main" id="{2CA1625F-EA12-4384-BAF5-1176AD1A0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12" name="Imagen 10011">
          <a:extLst>
            <a:ext uri="{FF2B5EF4-FFF2-40B4-BE49-F238E27FC236}">
              <a16:creationId xmlns:a16="http://schemas.microsoft.com/office/drawing/2014/main" id="{1899940D-DD4D-4CAB-88CD-FDE22472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13" name="Imagen 10012" descr="http://www.cegaipslp.org.mx/icons/ecblank.gif">
          <a:extLst>
            <a:ext uri="{FF2B5EF4-FFF2-40B4-BE49-F238E27FC236}">
              <a16:creationId xmlns:a16="http://schemas.microsoft.com/office/drawing/2014/main" id="{51558A28-4FAC-4699-BD19-1619DBB59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14" name="Imagen 10013">
          <a:extLst>
            <a:ext uri="{FF2B5EF4-FFF2-40B4-BE49-F238E27FC236}">
              <a16:creationId xmlns:a16="http://schemas.microsoft.com/office/drawing/2014/main" id="{9B495173-BAE8-4237-8779-3912D0CEB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15" name="Imagen 10014">
          <a:extLst>
            <a:ext uri="{FF2B5EF4-FFF2-40B4-BE49-F238E27FC236}">
              <a16:creationId xmlns:a16="http://schemas.microsoft.com/office/drawing/2014/main" id="{D25C1403-4058-46E2-9677-DB9D04C1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16" name="Imagen 10015" descr="http://www.cegaipslp.org.mx/icons/ecblank.gif">
          <a:extLst>
            <a:ext uri="{FF2B5EF4-FFF2-40B4-BE49-F238E27FC236}">
              <a16:creationId xmlns:a16="http://schemas.microsoft.com/office/drawing/2014/main" id="{D34AD2CF-829F-4611-965B-F68AF7378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17" name="Imagen 10016">
          <a:extLst>
            <a:ext uri="{FF2B5EF4-FFF2-40B4-BE49-F238E27FC236}">
              <a16:creationId xmlns:a16="http://schemas.microsoft.com/office/drawing/2014/main" id="{3B748F87-06CA-43DA-9CA0-D3D1B5BB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18" name="Imagen 10017" descr="http://www.cegaipslp.org.mx/icons/ecblank.gif">
          <a:extLst>
            <a:ext uri="{FF2B5EF4-FFF2-40B4-BE49-F238E27FC236}">
              <a16:creationId xmlns:a16="http://schemas.microsoft.com/office/drawing/2014/main" id="{EF26FD79-1869-49E1-9BF6-C5B35079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19" name="Imagen 10018">
          <a:extLst>
            <a:ext uri="{FF2B5EF4-FFF2-40B4-BE49-F238E27FC236}">
              <a16:creationId xmlns:a16="http://schemas.microsoft.com/office/drawing/2014/main" id="{0E7B7AC7-EEF8-48FB-B3F1-CAF04EADB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20" name="Imagen 10019" descr="http://www.cegaipslp.org.mx/icons/ecblank.gif">
          <a:extLst>
            <a:ext uri="{FF2B5EF4-FFF2-40B4-BE49-F238E27FC236}">
              <a16:creationId xmlns:a16="http://schemas.microsoft.com/office/drawing/2014/main" id="{305A6B21-E938-4A03-8F9A-A243773F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21" name="Imagen 10020">
          <a:extLst>
            <a:ext uri="{FF2B5EF4-FFF2-40B4-BE49-F238E27FC236}">
              <a16:creationId xmlns:a16="http://schemas.microsoft.com/office/drawing/2014/main" id="{B3A4274F-397D-4B88-A7A2-942EAF738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22" name="Imagen 10021">
          <a:extLst>
            <a:ext uri="{FF2B5EF4-FFF2-40B4-BE49-F238E27FC236}">
              <a16:creationId xmlns:a16="http://schemas.microsoft.com/office/drawing/2014/main" id="{EAFEAA1B-E65B-4ED9-BD8B-1D6286D3B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23" name="Imagen 10022" descr="http://www.cegaipslp.org.mx/icons/ecblank.gif">
          <a:extLst>
            <a:ext uri="{FF2B5EF4-FFF2-40B4-BE49-F238E27FC236}">
              <a16:creationId xmlns:a16="http://schemas.microsoft.com/office/drawing/2014/main" id="{9F8C0A87-1CA4-4428-8C0F-AF58A05C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24" name="Imagen 10023">
          <a:extLst>
            <a:ext uri="{FF2B5EF4-FFF2-40B4-BE49-F238E27FC236}">
              <a16:creationId xmlns:a16="http://schemas.microsoft.com/office/drawing/2014/main" id="{ABD16971-10C1-4D9E-BED6-2E612D63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25" name="Imagen 10024" descr="http://www.cegaipslp.org.mx/icons/ecblank.gif">
          <a:extLst>
            <a:ext uri="{FF2B5EF4-FFF2-40B4-BE49-F238E27FC236}">
              <a16:creationId xmlns:a16="http://schemas.microsoft.com/office/drawing/2014/main" id="{218568A2-D00B-4798-A079-8845095C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26" name="Imagen 10025" descr="http://www.cegaipslp.org.mx/icons/ecblank.gif">
          <a:extLst>
            <a:ext uri="{FF2B5EF4-FFF2-40B4-BE49-F238E27FC236}">
              <a16:creationId xmlns:a16="http://schemas.microsoft.com/office/drawing/2014/main" id="{931D0BB7-D130-4775-B44C-D1BA1EB23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27" name="Imagen 10026">
          <a:extLst>
            <a:ext uri="{FF2B5EF4-FFF2-40B4-BE49-F238E27FC236}">
              <a16:creationId xmlns:a16="http://schemas.microsoft.com/office/drawing/2014/main" id="{98E54F84-73B2-4740-B9EE-011D56F0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28" name="Imagen 10027" descr="http://www.cegaipslp.org.mx/icons/ecblank.gif">
          <a:extLst>
            <a:ext uri="{FF2B5EF4-FFF2-40B4-BE49-F238E27FC236}">
              <a16:creationId xmlns:a16="http://schemas.microsoft.com/office/drawing/2014/main" id="{53758831-5838-47CE-A722-83A56AC5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29" name="Imagen 10028">
          <a:extLst>
            <a:ext uri="{FF2B5EF4-FFF2-40B4-BE49-F238E27FC236}">
              <a16:creationId xmlns:a16="http://schemas.microsoft.com/office/drawing/2014/main" id="{0C4048BA-2AB1-4549-93F5-91456D51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30" name="Imagen 10029" descr="http://www.cegaipslp.org.mx/icons/ecblank.gif">
          <a:extLst>
            <a:ext uri="{FF2B5EF4-FFF2-40B4-BE49-F238E27FC236}">
              <a16:creationId xmlns:a16="http://schemas.microsoft.com/office/drawing/2014/main" id="{9FF5D3F9-7D4F-4F1F-A004-E8247E35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31" name="Imagen 10030">
          <a:extLst>
            <a:ext uri="{FF2B5EF4-FFF2-40B4-BE49-F238E27FC236}">
              <a16:creationId xmlns:a16="http://schemas.microsoft.com/office/drawing/2014/main" id="{C0897DE1-E228-4856-85C5-F72E3C7E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32" name="Imagen 10031">
          <a:extLst>
            <a:ext uri="{FF2B5EF4-FFF2-40B4-BE49-F238E27FC236}">
              <a16:creationId xmlns:a16="http://schemas.microsoft.com/office/drawing/2014/main" id="{8355A8D7-81BE-4A61-A944-8C6FDD574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33" name="Imagen 10032" descr="http://www.cegaipslp.org.mx/icons/ecblank.gif">
          <a:extLst>
            <a:ext uri="{FF2B5EF4-FFF2-40B4-BE49-F238E27FC236}">
              <a16:creationId xmlns:a16="http://schemas.microsoft.com/office/drawing/2014/main" id="{40E3E2C5-5DF1-4E89-A974-5D9D01B9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34" name="Imagen 10033">
          <a:extLst>
            <a:ext uri="{FF2B5EF4-FFF2-40B4-BE49-F238E27FC236}">
              <a16:creationId xmlns:a16="http://schemas.microsoft.com/office/drawing/2014/main" id="{0FDC959E-6411-4AEB-AA00-26CCF0D8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35" name="Imagen 10034" descr="http://www.cegaipslp.org.mx/icons/ecblank.gif">
          <a:extLst>
            <a:ext uri="{FF2B5EF4-FFF2-40B4-BE49-F238E27FC236}">
              <a16:creationId xmlns:a16="http://schemas.microsoft.com/office/drawing/2014/main" id="{40BC2670-67EE-424B-9400-AF4E75DE4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36" name="Imagen 10035" descr="http://www.cegaipslp.org.mx/icons/ecblank.gif">
          <a:extLst>
            <a:ext uri="{FF2B5EF4-FFF2-40B4-BE49-F238E27FC236}">
              <a16:creationId xmlns:a16="http://schemas.microsoft.com/office/drawing/2014/main" id="{236ADCA8-B7C6-4E9E-A859-61D167EA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37" name="Imagen 10036">
          <a:extLst>
            <a:ext uri="{FF2B5EF4-FFF2-40B4-BE49-F238E27FC236}">
              <a16:creationId xmlns:a16="http://schemas.microsoft.com/office/drawing/2014/main" id="{450F94D8-31CF-4A21-BE50-ACCCE9397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38" name="Imagen 10037" descr="http://www.cegaipslp.org.mx/icons/ecblank.gif">
          <a:extLst>
            <a:ext uri="{FF2B5EF4-FFF2-40B4-BE49-F238E27FC236}">
              <a16:creationId xmlns:a16="http://schemas.microsoft.com/office/drawing/2014/main" id="{B2C2B6A9-D3E6-4371-9BFA-0FDDCA9F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39" name="Imagen 10038" descr="http://www.cegaipslp.org.mx/icons/ecblank.gif">
          <a:extLst>
            <a:ext uri="{FF2B5EF4-FFF2-40B4-BE49-F238E27FC236}">
              <a16:creationId xmlns:a16="http://schemas.microsoft.com/office/drawing/2014/main" id="{3379E653-9973-4DE4-B691-81B149134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40" name="Imagen 10039" descr="http://www.cegaipslp.org.mx/icons/ecblank.gif">
          <a:extLst>
            <a:ext uri="{FF2B5EF4-FFF2-40B4-BE49-F238E27FC236}">
              <a16:creationId xmlns:a16="http://schemas.microsoft.com/office/drawing/2014/main" id="{DAD89317-CA31-45EF-AE3B-196357B3C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41" name="Imagen 10040" descr="http://www.cegaipslp.org.mx/icons/ecblank.gif">
          <a:extLst>
            <a:ext uri="{FF2B5EF4-FFF2-40B4-BE49-F238E27FC236}">
              <a16:creationId xmlns:a16="http://schemas.microsoft.com/office/drawing/2014/main" id="{BE4DACD6-93E5-4B8C-96D3-C02248BC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42" name="Imagen 10041">
          <a:extLst>
            <a:ext uri="{FF2B5EF4-FFF2-40B4-BE49-F238E27FC236}">
              <a16:creationId xmlns:a16="http://schemas.microsoft.com/office/drawing/2014/main" id="{101E3049-006C-406C-BA5B-B880CB82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43" name="Imagen 10042" descr="http://www.cegaipslp.org.mx/icons/ecblank.gif">
          <a:extLst>
            <a:ext uri="{FF2B5EF4-FFF2-40B4-BE49-F238E27FC236}">
              <a16:creationId xmlns:a16="http://schemas.microsoft.com/office/drawing/2014/main" id="{10C4148E-FD65-4016-9C9E-EE145740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44" name="Imagen 10043">
          <a:extLst>
            <a:ext uri="{FF2B5EF4-FFF2-40B4-BE49-F238E27FC236}">
              <a16:creationId xmlns:a16="http://schemas.microsoft.com/office/drawing/2014/main" id="{F41DCD2A-2D55-47A2-BCB7-F7AE9BA3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45" name="Imagen 10044" descr="http://www.cegaipslp.org.mx/icons/ecblank.gif">
          <a:extLst>
            <a:ext uri="{FF2B5EF4-FFF2-40B4-BE49-F238E27FC236}">
              <a16:creationId xmlns:a16="http://schemas.microsoft.com/office/drawing/2014/main" id="{E6AC8BE9-4919-4198-B875-8CC0BA66B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46" name="Imagen 10045">
          <a:extLst>
            <a:ext uri="{FF2B5EF4-FFF2-40B4-BE49-F238E27FC236}">
              <a16:creationId xmlns:a16="http://schemas.microsoft.com/office/drawing/2014/main" id="{1E172CCC-B2A1-40F8-8ECE-C41901CF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47" name="Imagen 10046">
          <a:extLst>
            <a:ext uri="{FF2B5EF4-FFF2-40B4-BE49-F238E27FC236}">
              <a16:creationId xmlns:a16="http://schemas.microsoft.com/office/drawing/2014/main" id="{8F244746-6874-459C-81E0-08F2458A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48" name="Imagen 10047" descr="http://www.cegaipslp.org.mx/icons/ecblank.gif">
          <a:extLst>
            <a:ext uri="{FF2B5EF4-FFF2-40B4-BE49-F238E27FC236}">
              <a16:creationId xmlns:a16="http://schemas.microsoft.com/office/drawing/2014/main" id="{C5F19982-3A4C-4E45-8FB4-30C8A0311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49" name="Imagen 10048">
          <a:extLst>
            <a:ext uri="{FF2B5EF4-FFF2-40B4-BE49-F238E27FC236}">
              <a16:creationId xmlns:a16="http://schemas.microsoft.com/office/drawing/2014/main" id="{1925D328-4E60-4A89-8C77-77EAB8E0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50" name="Imagen 10049" descr="http://www.cegaipslp.org.mx/icons/ecblank.gif">
          <a:extLst>
            <a:ext uri="{FF2B5EF4-FFF2-40B4-BE49-F238E27FC236}">
              <a16:creationId xmlns:a16="http://schemas.microsoft.com/office/drawing/2014/main" id="{BC419A0D-F97A-40CF-8228-0E8FAAA55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51" name="Imagen 10050" descr="http://www.cegaipslp.org.mx/icons/ecblank.gif">
          <a:extLst>
            <a:ext uri="{FF2B5EF4-FFF2-40B4-BE49-F238E27FC236}">
              <a16:creationId xmlns:a16="http://schemas.microsoft.com/office/drawing/2014/main" id="{CF9C4BA6-EEFC-4712-9520-801DC19C2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52" name="Imagen 10051">
          <a:extLst>
            <a:ext uri="{FF2B5EF4-FFF2-40B4-BE49-F238E27FC236}">
              <a16:creationId xmlns:a16="http://schemas.microsoft.com/office/drawing/2014/main" id="{3B99DBDF-F9AA-4890-9930-638E9DEAB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53" name="Imagen 10052" descr="http://www.cegaipslp.org.mx/icons/ecblank.gif">
          <a:extLst>
            <a:ext uri="{FF2B5EF4-FFF2-40B4-BE49-F238E27FC236}">
              <a16:creationId xmlns:a16="http://schemas.microsoft.com/office/drawing/2014/main" id="{D36A2755-8BFB-434C-8C8F-88D7BADF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54" name="Imagen 10053" descr="http://www.cegaipslp.org.mx/icons/ecblank.gif">
          <a:extLst>
            <a:ext uri="{FF2B5EF4-FFF2-40B4-BE49-F238E27FC236}">
              <a16:creationId xmlns:a16="http://schemas.microsoft.com/office/drawing/2014/main" id="{AAA4D9A3-9CAD-4373-840B-ADB02E031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0055" name="Imagen 10054" descr="http://www.cegaipslp.org.mx/icons/ecblank.gif">
          <a:extLst>
            <a:ext uri="{FF2B5EF4-FFF2-40B4-BE49-F238E27FC236}">
              <a16:creationId xmlns:a16="http://schemas.microsoft.com/office/drawing/2014/main" id="{37FB8780-7478-4682-B813-91772919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10056" name="Imagen 10055">
          <a:extLst>
            <a:ext uri="{FF2B5EF4-FFF2-40B4-BE49-F238E27FC236}">
              <a16:creationId xmlns:a16="http://schemas.microsoft.com/office/drawing/2014/main" id="{6B6788E5-DA39-4E33-9826-8F2D7321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57" name="Imagen 10056">
          <a:extLst>
            <a:ext uri="{FF2B5EF4-FFF2-40B4-BE49-F238E27FC236}">
              <a16:creationId xmlns:a16="http://schemas.microsoft.com/office/drawing/2014/main" id="{E8CF28E1-A62A-4DF8-A768-9FCFCF0B6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058" name="Imagen 10057" descr="http://www.cegaipslp.org.mx/icons/ecblank.gif">
          <a:extLst>
            <a:ext uri="{FF2B5EF4-FFF2-40B4-BE49-F238E27FC236}">
              <a16:creationId xmlns:a16="http://schemas.microsoft.com/office/drawing/2014/main" id="{B0B33331-C624-44E6-BE67-20B616F3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059" name="Imagen 10058" descr="http://www.cegaipslp.org.mx/icons/ecblank.gif">
          <a:extLst>
            <a:ext uri="{FF2B5EF4-FFF2-40B4-BE49-F238E27FC236}">
              <a16:creationId xmlns:a16="http://schemas.microsoft.com/office/drawing/2014/main" id="{136A1E74-0510-4873-BA73-84BCC01D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60" name="Imagen 10059" descr="http://www.cegaipslp.org.mx/icons/ecblank.gif">
          <a:extLst>
            <a:ext uri="{FF2B5EF4-FFF2-40B4-BE49-F238E27FC236}">
              <a16:creationId xmlns:a16="http://schemas.microsoft.com/office/drawing/2014/main" id="{2CDD6042-B1B7-4D80-808D-B82978E9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061" name="Imagen 10060">
          <a:extLst>
            <a:ext uri="{FF2B5EF4-FFF2-40B4-BE49-F238E27FC236}">
              <a16:creationId xmlns:a16="http://schemas.microsoft.com/office/drawing/2014/main" id="{DFD79F6E-DDEC-49E1-A9B4-942271314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062" name="Imagen 10061" descr="http://www.cegaipslp.org.mx/icons/ecblank.gif">
          <a:extLst>
            <a:ext uri="{FF2B5EF4-FFF2-40B4-BE49-F238E27FC236}">
              <a16:creationId xmlns:a16="http://schemas.microsoft.com/office/drawing/2014/main" id="{90C0D250-1723-4D91-A9CB-7744F136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0063" name="Imagen 10062">
          <a:extLst>
            <a:ext uri="{FF2B5EF4-FFF2-40B4-BE49-F238E27FC236}">
              <a16:creationId xmlns:a16="http://schemas.microsoft.com/office/drawing/2014/main" id="{266D9660-B733-4155-8EE7-12E23CBC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064" name="Imagen 10063" descr="http://www.cegaipslp.org.mx/icons/ecblank.gif">
          <a:extLst>
            <a:ext uri="{FF2B5EF4-FFF2-40B4-BE49-F238E27FC236}">
              <a16:creationId xmlns:a16="http://schemas.microsoft.com/office/drawing/2014/main" id="{DAF3BBB7-BCFF-4B71-AD13-CB271612F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65" name="Imagen 10064">
          <a:extLst>
            <a:ext uri="{FF2B5EF4-FFF2-40B4-BE49-F238E27FC236}">
              <a16:creationId xmlns:a16="http://schemas.microsoft.com/office/drawing/2014/main" id="{93EFEEEA-878D-4898-8DD2-E9B6C3AEF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66" name="Imagen 10065" descr="http://www.cegaipslp.org.mx/icons/ecblank.gif">
          <a:extLst>
            <a:ext uri="{FF2B5EF4-FFF2-40B4-BE49-F238E27FC236}">
              <a16:creationId xmlns:a16="http://schemas.microsoft.com/office/drawing/2014/main" id="{DC5EF2B4-C094-4B34-B60B-5A60E54F4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67" name="Imagen 10066">
          <a:extLst>
            <a:ext uri="{FF2B5EF4-FFF2-40B4-BE49-F238E27FC236}">
              <a16:creationId xmlns:a16="http://schemas.microsoft.com/office/drawing/2014/main" id="{DF5C7C0E-1A99-4790-AF7E-D0018DC7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68" name="Imagen 10067" descr="http://www.cegaipslp.org.mx/icons/ecblank.gif">
          <a:extLst>
            <a:ext uri="{FF2B5EF4-FFF2-40B4-BE49-F238E27FC236}">
              <a16:creationId xmlns:a16="http://schemas.microsoft.com/office/drawing/2014/main" id="{5FCB09F3-F14D-4E2C-983F-999657075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69" name="Imagen 10068" descr="http://www.cegaipslp.org.mx/icons/ecblank.gif">
          <a:extLst>
            <a:ext uri="{FF2B5EF4-FFF2-40B4-BE49-F238E27FC236}">
              <a16:creationId xmlns:a16="http://schemas.microsoft.com/office/drawing/2014/main" id="{028D8992-C6A3-4791-A800-0F062B88B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070" name="Imagen 10069" descr="http://www.cegaipslp.org.mx/icons/ecblank.gif">
          <a:extLst>
            <a:ext uri="{FF2B5EF4-FFF2-40B4-BE49-F238E27FC236}">
              <a16:creationId xmlns:a16="http://schemas.microsoft.com/office/drawing/2014/main" id="{24C3E6AF-07C8-4F8A-BFAA-70AE0075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0071" name="Imagen 10070">
          <a:extLst>
            <a:ext uri="{FF2B5EF4-FFF2-40B4-BE49-F238E27FC236}">
              <a16:creationId xmlns:a16="http://schemas.microsoft.com/office/drawing/2014/main" id="{A4C7F55A-DE47-46BC-B7AE-2C8D1C5E2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72" name="Imagen 10071">
          <a:extLst>
            <a:ext uri="{FF2B5EF4-FFF2-40B4-BE49-F238E27FC236}">
              <a16:creationId xmlns:a16="http://schemas.microsoft.com/office/drawing/2014/main" id="{6B73DCB3-A053-417D-B79B-CCD54FC3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073" name="Imagen 10072" descr="http://www.cegaipslp.org.mx/icons/ecblank.gif">
          <a:extLst>
            <a:ext uri="{FF2B5EF4-FFF2-40B4-BE49-F238E27FC236}">
              <a16:creationId xmlns:a16="http://schemas.microsoft.com/office/drawing/2014/main" id="{DAB77865-D8F7-4B6B-830B-CF5CCD20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74" name="Imagen 10073" descr="http://www.cegaipslp.org.mx/icons/ecblank.gif">
          <a:extLst>
            <a:ext uri="{FF2B5EF4-FFF2-40B4-BE49-F238E27FC236}">
              <a16:creationId xmlns:a16="http://schemas.microsoft.com/office/drawing/2014/main" id="{51AD89ED-16F7-4B3D-BE20-832879A00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75" name="Imagen 10074" descr="http://www.cegaipslp.org.mx/icons/ecblank.gif">
          <a:extLst>
            <a:ext uri="{FF2B5EF4-FFF2-40B4-BE49-F238E27FC236}">
              <a16:creationId xmlns:a16="http://schemas.microsoft.com/office/drawing/2014/main" id="{8BD1BF88-27B1-45CA-9FAD-703DFC148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76" name="Imagen 10075">
          <a:extLst>
            <a:ext uri="{FF2B5EF4-FFF2-40B4-BE49-F238E27FC236}">
              <a16:creationId xmlns:a16="http://schemas.microsoft.com/office/drawing/2014/main" id="{43449C26-EE13-4732-A57F-C2109518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77" name="Imagen 10076" descr="http://www.cegaipslp.org.mx/icons/ecblank.gif">
          <a:extLst>
            <a:ext uri="{FF2B5EF4-FFF2-40B4-BE49-F238E27FC236}">
              <a16:creationId xmlns:a16="http://schemas.microsoft.com/office/drawing/2014/main" id="{166231F1-E7E4-46DA-879D-EA88E3C45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078" name="Imagen 10077">
          <a:extLst>
            <a:ext uri="{FF2B5EF4-FFF2-40B4-BE49-F238E27FC236}">
              <a16:creationId xmlns:a16="http://schemas.microsoft.com/office/drawing/2014/main" id="{D3CD5016-AA88-423C-98DC-E7CE9AA3D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79" name="Imagen 10078" descr="http://www.cegaipslp.org.mx/icons/ecblank.gif">
          <a:extLst>
            <a:ext uri="{FF2B5EF4-FFF2-40B4-BE49-F238E27FC236}">
              <a16:creationId xmlns:a16="http://schemas.microsoft.com/office/drawing/2014/main" id="{F69EE06B-27C8-40A4-B672-56E602F7C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80" name="Imagen 10079" descr="http://www.cegaipslp.org.mx/icons/ecblank.gif">
          <a:extLst>
            <a:ext uri="{FF2B5EF4-FFF2-40B4-BE49-F238E27FC236}">
              <a16:creationId xmlns:a16="http://schemas.microsoft.com/office/drawing/2014/main" id="{F2880CEB-B697-4B2F-BF1F-7FFC5FBD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081" name="Imagen 10080" descr="http://www.cegaipslp.org.mx/icons/ecblank.gif">
          <a:extLst>
            <a:ext uri="{FF2B5EF4-FFF2-40B4-BE49-F238E27FC236}">
              <a16:creationId xmlns:a16="http://schemas.microsoft.com/office/drawing/2014/main" id="{9DF0360D-C8CD-4E11-9ABF-3088AF530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082" name="Imagen 10081">
          <a:extLst>
            <a:ext uri="{FF2B5EF4-FFF2-40B4-BE49-F238E27FC236}">
              <a16:creationId xmlns:a16="http://schemas.microsoft.com/office/drawing/2014/main" id="{925CBD99-2AC0-4FA6-81BB-0624354F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83" name="Imagen 10082" descr="http://www.cegaipslp.org.mx/icons/ecblank.gif">
          <a:extLst>
            <a:ext uri="{FF2B5EF4-FFF2-40B4-BE49-F238E27FC236}">
              <a16:creationId xmlns:a16="http://schemas.microsoft.com/office/drawing/2014/main" id="{D42B0F19-F428-403D-9452-E8883FEF8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84" name="Imagen 10083" descr="http://www.cegaipslp.org.mx/icons/ecblank.gif">
          <a:extLst>
            <a:ext uri="{FF2B5EF4-FFF2-40B4-BE49-F238E27FC236}">
              <a16:creationId xmlns:a16="http://schemas.microsoft.com/office/drawing/2014/main" id="{97106BAA-7BCF-43B7-AB7A-589CEC0A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85" name="Imagen 10084">
          <a:extLst>
            <a:ext uri="{FF2B5EF4-FFF2-40B4-BE49-F238E27FC236}">
              <a16:creationId xmlns:a16="http://schemas.microsoft.com/office/drawing/2014/main" id="{A078D147-251F-419D-BC4B-19F1E28E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86" name="Imagen 10085" descr="http://www.cegaipslp.org.mx/icons/ecblank.gif">
          <a:extLst>
            <a:ext uri="{FF2B5EF4-FFF2-40B4-BE49-F238E27FC236}">
              <a16:creationId xmlns:a16="http://schemas.microsoft.com/office/drawing/2014/main" id="{7A70A140-6765-42E4-A037-F9A79FAA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087" name="Imagen 10086">
          <a:extLst>
            <a:ext uri="{FF2B5EF4-FFF2-40B4-BE49-F238E27FC236}">
              <a16:creationId xmlns:a16="http://schemas.microsoft.com/office/drawing/2014/main" id="{8A132A85-C40B-49FF-9AFF-1EE57EDB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88" name="Imagen 10087" descr="http://www.cegaipslp.org.mx/icons/ecblank.gif">
          <a:extLst>
            <a:ext uri="{FF2B5EF4-FFF2-40B4-BE49-F238E27FC236}">
              <a16:creationId xmlns:a16="http://schemas.microsoft.com/office/drawing/2014/main" id="{F4019362-99BA-4850-803D-7FF345188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89" name="Imagen 10088" descr="http://www.cegaipslp.org.mx/icons/ecblank.gif">
          <a:extLst>
            <a:ext uri="{FF2B5EF4-FFF2-40B4-BE49-F238E27FC236}">
              <a16:creationId xmlns:a16="http://schemas.microsoft.com/office/drawing/2014/main" id="{5B010BF0-539B-4CDF-9C74-6DDFA381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090" name="Imagen 10089">
          <a:extLst>
            <a:ext uri="{FF2B5EF4-FFF2-40B4-BE49-F238E27FC236}">
              <a16:creationId xmlns:a16="http://schemas.microsoft.com/office/drawing/2014/main" id="{9516FF2F-2C2B-462D-8845-A654C2E52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91" name="Imagen 10090" descr="http://www.cegaipslp.org.mx/icons/ecblank.gif">
          <a:extLst>
            <a:ext uri="{FF2B5EF4-FFF2-40B4-BE49-F238E27FC236}">
              <a16:creationId xmlns:a16="http://schemas.microsoft.com/office/drawing/2014/main" id="{A7DDCC8E-44F0-4B3B-B269-B4D17CA41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92" name="Imagen 10091" descr="http://www.cegaipslp.org.mx/icons/ecblank.gif">
          <a:extLst>
            <a:ext uri="{FF2B5EF4-FFF2-40B4-BE49-F238E27FC236}">
              <a16:creationId xmlns:a16="http://schemas.microsoft.com/office/drawing/2014/main" id="{19CAC04C-9F89-4FDC-A66B-A0F1F284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93" name="Imagen 10092" descr="http://www.cegaipslp.org.mx/icons/ecblank.gif">
          <a:extLst>
            <a:ext uri="{FF2B5EF4-FFF2-40B4-BE49-F238E27FC236}">
              <a16:creationId xmlns:a16="http://schemas.microsoft.com/office/drawing/2014/main" id="{06C8FF00-7CCE-48B6-90E1-9D62FB7F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094" name="Imagen 10093">
          <a:extLst>
            <a:ext uri="{FF2B5EF4-FFF2-40B4-BE49-F238E27FC236}">
              <a16:creationId xmlns:a16="http://schemas.microsoft.com/office/drawing/2014/main" id="{B6BCDBA1-5C75-4612-AD2D-105C030B5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95" name="Imagen 10094" descr="http://www.cegaipslp.org.mx/icons/ecblank.gif">
          <a:extLst>
            <a:ext uri="{FF2B5EF4-FFF2-40B4-BE49-F238E27FC236}">
              <a16:creationId xmlns:a16="http://schemas.microsoft.com/office/drawing/2014/main" id="{A910CAF6-FED5-40CF-B546-4AFE7940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96" name="Imagen 10095" descr="http://www.cegaipslp.org.mx/icons/ecblank.gif">
          <a:extLst>
            <a:ext uri="{FF2B5EF4-FFF2-40B4-BE49-F238E27FC236}">
              <a16:creationId xmlns:a16="http://schemas.microsoft.com/office/drawing/2014/main" id="{32E198E2-DD4E-4728-BC86-2FFF3C06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097" name="Imagen 10096" descr="http://www.cegaipslp.org.mx/icons/ecblank.gif">
          <a:extLst>
            <a:ext uri="{FF2B5EF4-FFF2-40B4-BE49-F238E27FC236}">
              <a16:creationId xmlns:a16="http://schemas.microsoft.com/office/drawing/2014/main" id="{E8EDD2C0-6EDD-4B65-AA8F-A4A383219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0098" name="Imagen 10097">
          <a:extLst>
            <a:ext uri="{FF2B5EF4-FFF2-40B4-BE49-F238E27FC236}">
              <a16:creationId xmlns:a16="http://schemas.microsoft.com/office/drawing/2014/main" id="{CC3EC1CC-FFF7-4E50-B3DA-25C404781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099" name="Imagen 10098">
          <a:extLst>
            <a:ext uri="{FF2B5EF4-FFF2-40B4-BE49-F238E27FC236}">
              <a16:creationId xmlns:a16="http://schemas.microsoft.com/office/drawing/2014/main" id="{18074387-FDFB-437D-A8E7-8BA539034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00" name="Imagen 10099" descr="http://www.cegaipslp.org.mx/icons/ecblank.gif">
          <a:extLst>
            <a:ext uri="{FF2B5EF4-FFF2-40B4-BE49-F238E27FC236}">
              <a16:creationId xmlns:a16="http://schemas.microsoft.com/office/drawing/2014/main" id="{CA884DB4-F120-4F1D-8D1F-03BDBB60F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01" name="Imagen 10100" descr="http://www.cegaipslp.org.mx/icons/ecblank.gif">
          <a:extLst>
            <a:ext uri="{FF2B5EF4-FFF2-40B4-BE49-F238E27FC236}">
              <a16:creationId xmlns:a16="http://schemas.microsoft.com/office/drawing/2014/main" id="{74CC5569-FBB9-4F99-97BF-6AB0D45F5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02" name="Imagen 10101" descr="http://www.cegaipslp.org.mx/icons/ecblank.gif">
          <a:extLst>
            <a:ext uri="{FF2B5EF4-FFF2-40B4-BE49-F238E27FC236}">
              <a16:creationId xmlns:a16="http://schemas.microsoft.com/office/drawing/2014/main" id="{0A866587-0F3B-46CF-A95C-7C014C86A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03" name="Imagen 10102">
          <a:extLst>
            <a:ext uri="{FF2B5EF4-FFF2-40B4-BE49-F238E27FC236}">
              <a16:creationId xmlns:a16="http://schemas.microsoft.com/office/drawing/2014/main" id="{D40D7EA9-3E39-4BD4-95A6-55362DC5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04" name="Imagen 10103" descr="http://www.cegaipslp.org.mx/icons/ecblank.gif">
          <a:extLst>
            <a:ext uri="{FF2B5EF4-FFF2-40B4-BE49-F238E27FC236}">
              <a16:creationId xmlns:a16="http://schemas.microsoft.com/office/drawing/2014/main" id="{8AE9EF86-71E9-4091-A23D-6A4B8EF8D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105" name="Imagen 10104">
          <a:extLst>
            <a:ext uri="{FF2B5EF4-FFF2-40B4-BE49-F238E27FC236}">
              <a16:creationId xmlns:a16="http://schemas.microsoft.com/office/drawing/2014/main" id="{F221CE30-BECE-44B9-BF64-9C273B26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06" name="Imagen 10105" descr="http://www.cegaipslp.org.mx/icons/ecblank.gif">
          <a:extLst>
            <a:ext uri="{FF2B5EF4-FFF2-40B4-BE49-F238E27FC236}">
              <a16:creationId xmlns:a16="http://schemas.microsoft.com/office/drawing/2014/main" id="{0AB0C509-EAA5-4D98-B30D-1FCAE159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07" name="Imagen 10106" descr="http://www.cegaipslp.org.mx/icons/ecblank.gif">
          <a:extLst>
            <a:ext uri="{FF2B5EF4-FFF2-40B4-BE49-F238E27FC236}">
              <a16:creationId xmlns:a16="http://schemas.microsoft.com/office/drawing/2014/main" id="{8D6BAA2D-60DD-421F-9A61-750D0F1F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08" name="Imagen 10107" descr="http://www.cegaipslp.org.mx/icons/ecblank.gif">
          <a:extLst>
            <a:ext uri="{FF2B5EF4-FFF2-40B4-BE49-F238E27FC236}">
              <a16:creationId xmlns:a16="http://schemas.microsoft.com/office/drawing/2014/main" id="{04B83ADD-69BD-4322-B619-70BABBB6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109" name="Imagen 10108">
          <a:extLst>
            <a:ext uri="{FF2B5EF4-FFF2-40B4-BE49-F238E27FC236}">
              <a16:creationId xmlns:a16="http://schemas.microsoft.com/office/drawing/2014/main" id="{64109F00-02B5-4CE0-BB5A-52CAD049F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10" name="Imagen 10109" descr="http://www.cegaipslp.org.mx/icons/ecblank.gif">
          <a:extLst>
            <a:ext uri="{FF2B5EF4-FFF2-40B4-BE49-F238E27FC236}">
              <a16:creationId xmlns:a16="http://schemas.microsoft.com/office/drawing/2014/main" id="{55C6144E-3198-42A7-87C8-BFD18A28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11" name="Imagen 10110" descr="http://www.cegaipslp.org.mx/icons/ecblank.gif">
          <a:extLst>
            <a:ext uri="{FF2B5EF4-FFF2-40B4-BE49-F238E27FC236}">
              <a16:creationId xmlns:a16="http://schemas.microsoft.com/office/drawing/2014/main" id="{FC16B3DA-E962-41D9-8005-42A98460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12" name="Imagen 10111">
          <a:extLst>
            <a:ext uri="{FF2B5EF4-FFF2-40B4-BE49-F238E27FC236}">
              <a16:creationId xmlns:a16="http://schemas.microsoft.com/office/drawing/2014/main" id="{DACE247C-FBFF-4C62-AE70-E92E7EC01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13" name="Imagen 10112" descr="http://www.cegaipslp.org.mx/icons/ecblank.gif">
          <a:extLst>
            <a:ext uri="{FF2B5EF4-FFF2-40B4-BE49-F238E27FC236}">
              <a16:creationId xmlns:a16="http://schemas.microsoft.com/office/drawing/2014/main" id="{353D9AA3-C526-4CA8-80D2-A6F474E5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114" name="Imagen 10113">
          <a:extLst>
            <a:ext uri="{FF2B5EF4-FFF2-40B4-BE49-F238E27FC236}">
              <a16:creationId xmlns:a16="http://schemas.microsoft.com/office/drawing/2014/main" id="{6BCE7198-FDF1-4239-809B-BC62969C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15" name="Imagen 10114" descr="http://www.cegaipslp.org.mx/icons/ecblank.gif">
          <a:extLst>
            <a:ext uri="{FF2B5EF4-FFF2-40B4-BE49-F238E27FC236}">
              <a16:creationId xmlns:a16="http://schemas.microsoft.com/office/drawing/2014/main" id="{E77AEA33-7A75-43FB-8A61-982EDB27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16" name="Imagen 10115" descr="http://www.cegaipslp.org.mx/icons/ecblank.gif">
          <a:extLst>
            <a:ext uri="{FF2B5EF4-FFF2-40B4-BE49-F238E27FC236}">
              <a16:creationId xmlns:a16="http://schemas.microsoft.com/office/drawing/2014/main" id="{63983670-9162-4632-932D-B11E0553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117" name="Imagen 10116">
          <a:extLst>
            <a:ext uri="{FF2B5EF4-FFF2-40B4-BE49-F238E27FC236}">
              <a16:creationId xmlns:a16="http://schemas.microsoft.com/office/drawing/2014/main" id="{46005E4E-82B7-4480-B704-7A4F3906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18" name="Imagen 10117" descr="http://www.cegaipslp.org.mx/icons/ecblank.gif">
          <a:extLst>
            <a:ext uri="{FF2B5EF4-FFF2-40B4-BE49-F238E27FC236}">
              <a16:creationId xmlns:a16="http://schemas.microsoft.com/office/drawing/2014/main" id="{633FB50E-43D1-47C4-B229-5A2BB4F0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19" name="Imagen 10118" descr="http://www.cegaipslp.org.mx/icons/ecblank.gif">
          <a:extLst>
            <a:ext uri="{FF2B5EF4-FFF2-40B4-BE49-F238E27FC236}">
              <a16:creationId xmlns:a16="http://schemas.microsoft.com/office/drawing/2014/main" id="{19E6C2D1-297A-4D39-A4A0-52B8847D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20" name="Imagen 10119" descr="http://www.cegaipslp.org.mx/icons/ecblank.gif">
          <a:extLst>
            <a:ext uri="{FF2B5EF4-FFF2-40B4-BE49-F238E27FC236}">
              <a16:creationId xmlns:a16="http://schemas.microsoft.com/office/drawing/2014/main" id="{C88CBB82-7AAF-48AE-9BA2-DB6F34FE3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21" name="Imagen 10120" descr="http://www.cegaipslp.org.mx/icons/ecblank.gif">
          <a:extLst>
            <a:ext uri="{FF2B5EF4-FFF2-40B4-BE49-F238E27FC236}">
              <a16:creationId xmlns:a16="http://schemas.microsoft.com/office/drawing/2014/main" id="{50E4D8D6-C9B2-4123-AEBD-E798588A4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122" name="Imagen 10121">
          <a:extLst>
            <a:ext uri="{FF2B5EF4-FFF2-40B4-BE49-F238E27FC236}">
              <a16:creationId xmlns:a16="http://schemas.microsoft.com/office/drawing/2014/main" id="{7A738472-D4AB-45C1-8252-E262815C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23" name="Imagen 10122" descr="http://www.cegaipslp.org.mx/icons/ecblank.gif">
          <a:extLst>
            <a:ext uri="{FF2B5EF4-FFF2-40B4-BE49-F238E27FC236}">
              <a16:creationId xmlns:a16="http://schemas.microsoft.com/office/drawing/2014/main" id="{CA84FD6C-5065-435F-971C-7123E0C5E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24" name="Imagen 10123" descr="http://www.cegaipslp.org.mx/icons/ecblank.gif">
          <a:extLst>
            <a:ext uri="{FF2B5EF4-FFF2-40B4-BE49-F238E27FC236}">
              <a16:creationId xmlns:a16="http://schemas.microsoft.com/office/drawing/2014/main" id="{CAA7B9C7-86AC-4980-A881-FC914833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25" name="Imagen 10124">
          <a:extLst>
            <a:ext uri="{FF2B5EF4-FFF2-40B4-BE49-F238E27FC236}">
              <a16:creationId xmlns:a16="http://schemas.microsoft.com/office/drawing/2014/main" id="{ADD4BCB3-3197-4812-A8AE-15C91604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26" name="Imagen 10125" descr="http://www.cegaipslp.org.mx/icons/ecblank.gif">
          <a:extLst>
            <a:ext uri="{FF2B5EF4-FFF2-40B4-BE49-F238E27FC236}">
              <a16:creationId xmlns:a16="http://schemas.microsoft.com/office/drawing/2014/main" id="{4BB54614-DE3D-4AE1-A699-F01DFA34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127" name="Imagen 10126">
          <a:extLst>
            <a:ext uri="{FF2B5EF4-FFF2-40B4-BE49-F238E27FC236}">
              <a16:creationId xmlns:a16="http://schemas.microsoft.com/office/drawing/2014/main" id="{5BEDD1A3-F856-4A1B-A78E-908471D2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28" name="Imagen 10127" descr="http://www.cegaipslp.org.mx/icons/ecblank.gif">
          <a:extLst>
            <a:ext uri="{FF2B5EF4-FFF2-40B4-BE49-F238E27FC236}">
              <a16:creationId xmlns:a16="http://schemas.microsoft.com/office/drawing/2014/main" id="{2A10EEAA-2A98-46D3-B6E8-2DB9CA68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29" name="Imagen 10128" descr="http://www.cegaipslp.org.mx/icons/ecblank.gif">
          <a:extLst>
            <a:ext uri="{FF2B5EF4-FFF2-40B4-BE49-F238E27FC236}">
              <a16:creationId xmlns:a16="http://schemas.microsoft.com/office/drawing/2014/main" id="{FACA1D65-0B49-4D9A-BC54-F3D6FC60F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130" name="Imagen 10129">
          <a:extLst>
            <a:ext uri="{FF2B5EF4-FFF2-40B4-BE49-F238E27FC236}">
              <a16:creationId xmlns:a16="http://schemas.microsoft.com/office/drawing/2014/main" id="{F5E3AD59-14D5-4F9B-A0BD-6A1009700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31" name="Imagen 10130" descr="http://www.cegaipslp.org.mx/icons/ecblank.gif">
          <a:extLst>
            <a:ext uri="{FF2B5EF4-FFF2-40B4-BE49-F238E27FC236}">
              <a16:creationId xmlns:a16="http://schemas.microsoft.com/office/drawing/2014/main" id="{9F06944D-800F-4DA4-BE04-84C7464A6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132" name="Imagen 10131" descr="http://www.cegaipslp.org.mx/icons/ecblank.gif">
          <a:extLst>
            <a:ext uri="{FF2B5EF4-FFF2-40B4-BE49-F238E27FC236}">
              <a16:creationId xmlns:a16="http://schemas.microsoft.com/office/drawing/2014/main" id="{5BC725D8-2423-43E4-BB0E-0800A5D6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33" name="Imagen 10132" descr="http://www.cegaipslp.org.mx/icons/ecblank.gif">
          <a:extLst>
            <a:ext uri="{FF2B5EF4-FFF2-40B4-BE49-F238E27FC236}">
              <a16:creationId xmlns:a16="http://schemas.microsoft.com/office/drawing/2014/main" id="{F4449286-3612-4C8A-997C-989A40A0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134" name="Imagen 10133" descr="http://www.cegaipslp.org.mx/icons/ecblank.gif">
          <a:extLst>
            <a:ext uri="{FF2B5EF4-FFF2-40B4-BE49-F238E27FC236}">
              <a16:creationId xmlns:a16="http://schemas.microsoft.com/office/drawing/2014/main" id="{CECD12F6-A181-4541-B282-A670E5A7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</xdr:row>
      <xdr:rowOff>0</xdr:rowOff>
    </xdr:from>
    <xdr:ext cx="9525" cy="9525"/>
    <xdr:pic>
      <xdr:nvPicPr>
        <xdr:cNvPr id="10135" name="Imagen 10134" descr="http://www.cegaipslp.org.mx/icons/ecblank.gif">
          <a:extLst>
            <a:ext uri="{FF2B5EF4-FFF2-40B4-BE49-F238E27FC236}">
              <a16:creationId xmlns:a16="http://schemas.microsoft.com/office/drawing/2014/main" id="{4CDDE892-2057-4A33-8CF5-F2C355B3D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36" name="Imagen 10135" descr="http://www.cegaipslp.org.mx/icons/ecblank.gif">
          <a:extLst>
            <a:ext uri="{FF2B5EF4-FFF2-40B4-BE49-F238E27FC236}">
              <a16:creationId xmlns:a16="http://schemas.microsoft.com/office/drawing/2014/main" id="{B21DD098-A5F4-49E0-AA9E-02F43230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37" name="Imagen 10136" descr="http://www.cegaipslp.org.mx/icons/ecblank.gif">
          <a:extLst>
            <a:ext uri="{FF2B5EF4-FFF2-40B4-BE49-F238E27FC236}">
              <a16:creationId xmlns:a16="http://schemas.microsoft.com/office/drawing/2014/main" id="{F2CBE086-6470-4094-B633-60B5ABD9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8" name="Imagen 10137" descr="http://www.cegaipslp.org.mx/icons/ecblank.gif">
          <a:extLst>
            <a:ext uri="{FF2B5EF4-FFF2-40B4-BE49-F238E27FC236}">
              <a16:creationId xmlns:a16="http://schemas.microsoft.com/office/drawing/2014/main" id="{2E2C1D6C-38B6-4DA7-8CAB-25545858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139" name="Imagen 10138">
          <a:extLst>
            <a:ext uri="{FF2B5EF4-FFF2-40B4-BE49-F238E27FC236}">
              <a16:creationId xmlns:a16="http://schemas.microsoft.com/office/drawing/2014/main" id="{CC6602E8-0994-42C5-8CEB-E96B1F2E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140" name="Imagen 10139">
          <a:extLst>
            <a:ext uri="{FF2B5EF4-FFF2-40B4-BE49-F238E27FC236}">
              <a16:creationId xmlns:a16="http://schemas.microsoft.com/office/drawing/2014/main" id="{5587A99E-A4C7-4314-A789-C4A03BE76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141" name="Imagen 10140">
          <a:extLst>
            <a:ext uri="{FF2B5EF4-FFF2-40B4-BE49-F238E27FC236}">
              <a16:creationId xmlns:a16="http://schemas.microsoft.com/office/drawing/2014/main" id="{55157CDD-D8E9-4FA1-9AC3-397212C4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142" name="Imagen 10141" descr="http://www.cegaipslp.org.mx/icons/ecblank.gif">
          <a:extLst>
            <a:ext uri="{FF2B5EF4-FFF2-40B4-BE49-F238E27FC236}">
              <a16:creationId xmlns:a16="http://schemas.microsoft.com/office/drawing/2014/main" id="{DA1EB6C9-56B9-43F5-BA8B-F8101C26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43" name="Imagen 10142">
          <a:extLst>
            <a:ext uri="{FF2B5EF4-FFF2-40B4-BE49-F238E27FC236}">
              <a16:creationId xmlns:a16="http://schemas.microsoft.com/office/drawing/2014/main" id="{5E853537-E791-452E-A23A-E803C4EF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44" name="Imagen 10143">
          <a:extLst>
            <a:ext uri="{FF2B5EF4-FFF2-40B4-BE49-F238E27FC236}">
              <a16:creationId xmlns:a16="http://schemas.microsoft.com/office/drawing/2014/main" id="{E9A6E850-FC53-4209-A1D5-0B8B6E6F9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45" name="Imagen 10144" descr="http://www.cegaipslp.org.mx/icons/ecblank.gif">
          <a:extLst>
            <a:ext uri="{FF2B5EF4-FFF2-40B4-BE49-F238E27FC236}">
              <a16:creationId xmlns:a16="http://schemas.microsoft.com/office/drawing/2014/main" id="{BC93E6FA-39CF-46E4-B585-B9B29C1A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46" name="Imagen 10145">
          <a:extLst>
            <a:ext uri="{FF2B5EF4-FFF2-40B4-BE49-F238E27FC236}">
              <a16:creationId xmlns:a16="http://schemas.microsoft.com/office/drawing/2014/main" id="{B1D2D35C-FA43-4FF5-BD9F-2000F7D52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47" name="Imagen 10146" descr="http://www.cegaipslp.org.mx/icons/ecblank.gif">
          <a:extLst>
            <a:ext uri="{FF2B5EF4-FFF2-40B4-BE49-F238E27FC236}">
              <a16:creationId xmlns:a16="http://schemas.microsoft.com/office/drawing/2014/main" id="{19B87EC9-EDE2-474C-B5E8-395799A0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48" name="Imagen 10147">
          <a:extLst>
            <a:ext uri="{FF2B5EF4-FFF2-40B4-BE49-F238E27FC236}">
              <a16:creationId xmlns:a16="http://schemas.microsoft.com/office/drawing/2014/main" id="{29D3A1F9-2555-492F-A8CD-C231CE27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49" name="Imagen 10148" descr="http://www.cegaipslp.org.mx/icons/ecblank.gif">
          <a:extLst>
            <a:ext uri="{FF2B5EF4-FFF2-40B4-BE49-F238E27FC236}">
              <a16:creationId xmlns:a16="http://schemas.microsoft.com/office/drawing/2014/main" id="{4C4EEAFF-2F6E-4B41-A050-30B8F35F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50" name="Imagen 10149">
          <a:extLst>
            <a:ext uri="{FF2B5EF4-FFF2-40B4-BE49-F238E27FC236}">
              <a16:creationId xmlns:a16="http://schemas.microsoft.com/office/drawing/2014/main" id="{13C1AA11-1745-44A9-8FEE-72EA94DC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51" name="Imagen 10150">
          <a:extLst>
            <a:ext uri="{FF2B5EF4-FFF2-40B4-BE49-F238E27FC236}">
              <a16:creationId xmlns:a16="http://schemas.microsoft.com/office/drawing/2014/main" id="{A8F46A81-E57D-4069-92B9-5FE63B7BF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52" name="Imagen 10151" descr="http://www.cegaipslp.org.mx/icons/ecblank.gif">
          <a:extLst>
            <a:ext uri="{FF2B5EF4-FFF2-40B4-BE49-F238E27FC236}">
              <a16:creationId xmlns:a16="http://schemas.microsoft.com/office/drawing/2014/main" id="{1009B4FD-B7CA-4256-BA24-DAC2DD5B9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53" name="Imagen 10152">
          <a:extLst>
            <a:ext uri="{FF2B5EF4-FFF2-40B4-BE49-F238E27FC236}">
              <a16:creationId xmlns:a16="http://schemas.microsoft.com/office/drawing/2014/main" id="{031A0996-DBDE-4C73-B835-9C822468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54" name="Imagen 10153" descr="http://www.cegaipslp.org.mx/icons/ecblank.gif">
          <a:extLst>
            <a:ext uri="{FF2B5EF4-FFF2-40B4-BE49-F238E27FC236}">
              <a16:creationId xmlns:a16="http://schemas.microsoft.com/office/drawing/2014/main" id="{A40F86FD-4828-461B-95B2-4187AA7B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55" name="Imagen 10154">
          <a:extLst>
            <a:ext uri="{FF2B5EF4-FFF2-40B4-BE49-F238E27FC236}">
              <a16:creationId xmlns:a16="http://schemas.microsoft.com/office/drawing/2014/main" id="{94D443FA-BD34-4C75-98D2-309050FD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56" name="Imagen 10155" descr="http://www.cegaipslp.org.mx/icons/ecblank.gif">
          <a:extLst>
            <a:ext uri="{FF2B5EF4-FFF2-40B4-BE49-F238E27FC236}">
              <a16:creationId xmlns:a16="http://schemas.microsoft.com/office/drawing/2014/main" id="{9498987A-5FDB-461F-8BFD-782E3BBF9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57" name="Imagen 10156">
          <a:extLst>
            <a:ext uri="{FF2B5EF4-FFF2-40B4-BE49-F238E27FC236}">
              <a16:creationId xmlns:a16="http://schemas.microsoft.com/office/drawing/2014/main" id="{37D8455A-2F63-4E21-895E-87874FD11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58" name="Imagen 10157">
          <a:extLst>
            <a:ext uri="{FF2B5EF4-FFF2-40B4-BE49-F238E27FC236}">
              <a16:creationId xmlns:a16="http://schemas.microsoft.com/office/drawing/2014/main" id="{1390BBC2-C38B-4FC6-B16A-D183C557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59" name="Imagen 10158" descr="http://www.cegaipslp.org.mx/icons/ecblank.gif">
          <a:extLst>
            <a:ext uri="{FF2B5EF4-FFF2-40B4-BE49-F238E27FC236}">
              <a16:creationId xmlns:a16="http://schemas.microsoft.com/office/drawing/2014/main" id="{DDBC08EF-FC2B-41EF-9987-4EA55FE6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60" name="Imagen 10159">
          <a:extLst>
            <a:ext uri="{FF2B5EF4-FFF2-40B4-BE49-F238E27FC236}">
              <a16:creationId xmlns:a16="http://schemas.microsoft.com/office/drawing/2014/main" id="{B84864E2-B0AF-4E98-9C1E-05064752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61" name="Imagen 10160" descr="http://www.cegaipslp.org.mx/icons/ecblank.gif">
          <a:extLst>
            <a:ext uri="{FF2B5EF4-FFF2-40B4-BE49-F238E27FC236}">
              <a16:creationId xmlns:a16="http://schemas.microsoft.com/office/drawing/2014/main" id="{72EB360A-954C-41B7-98A9-D4FF39230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62" name="Imagen 10161">
          <a:extLst>
            <a:ext uri="{FF2B5EF4-FFF2-40B4-BE49-F238E27FC236}">
              <a16:creationId xmlns:a16="http://schemas.microsoft.com/office/drawing/2014/main" id="{0E82E303-EB1E-4A33-BE83-4738C47F0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63" name="Imagen 10162">
          <a:extLst>
            <a:ext uri="{FF2B5EF4-FFF2-40B4-BE49-F238E27FC236}">
              <a16:creationId xmlns:a16="http://schemas.microsoft.com/office/drawing/2014/main" id="{57C7970E-DDAB-4BFC-AA69-D6823BE14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64" name="Imagen 10163" descr="http://www.cegaipslp.org.mx/icons/ecblank.gif">
          <a:extLst>
            <a:ext uri="{FF2B5EF4-FFF2-40B4-BE49-F238E27FC236}">
              <a16:creationId xmlns:a16="http://schemas.microsoft.com/office/drawing/2014/main" id="{5157A515-604F-4271-B4B2-EA52A7C59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65" name="Imagen 10164">
          <a:extLst>
            <a:ext uri="{FF2B5EF4-FFF2-40B4-BE49-F238E27FC236}">
              <a16:creationId xmlns:a16="http://schemas.microsoft.com/office/drawing/2014/main" id="{A290DA3E-EF39-44C1-8E88-E86E1C2F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66" name="Imagen 10165" descr="http://www.cegaipslp.org.mx/icons/ecblank.gif">
          <a:extLst>
            <a:ext uri="{FF2B5EF4-FFF2-40B4-BE49-F238E27FC236}">
              <a16:creationId xmlns:a16="http://schemas.microsoft.com/office/drawing/2014/main" id="{01E7F1F1-88B6-4860-BA66-AE0890566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67" name="Imagen 10166">
          <a:extLst>
            <a:ext uri="{FF2B5EF4-FFF2-40B4-BE49-F238E27FC236}">
              <a16:creationId xmlns:a16="http://schemas.microsoft.com/office/drawing/2014/main" id="{2C22C80B-014D-4D5F-AE2A-C7BB5129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68" name="Imagen 10167">
          <a:extLst>
            <a:ext uri="{FF2B5EF4-FFF2-40B4-BE49-F238E27FC236}">
              <a16:creationId xmlns:a16="http://schemas.microsoft.com/office/drawing/2014/main" id="{4B817EC7-30F5-4C7D-9573-FFD63ABC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69" name="Imagen 10168" descr="http://www.cegaipslp.org.mx/icons/ecblank.gif">
          <a:extLst>
            <a:ext uri="{FF2B5EF4-FFF2-40B4-BE49-F238E27FC236}">
              <a16:creationId xmlns:a16="http://schemas.microsoft.com/office/drawing/2014/main" id="{EEFEEA3A-7A25-4B09-A318-C5BAFA6C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70" name="Imagen 10169">
          <a:extLst>
            <a:ext uri="{FF2B5EF4-FFF2-40B4-BE49-F238E27FC236}">
              <a16:creationId xmlns:a16="http://schemas.microsoft.com/office/drawing/2014/main" id="{2CF0B362-5784-473F-82AD-44B5A8CBA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71" name="Imagen 10170" descr="http://www.cegaipslp.org.mx/icons/ecblank.gif">
          <a:extLst>
            <a:ext uri="{FF2B5EF4-FFF2-40B4-BE49-F238E27FC236}">
              <a16:creationId xmlns:a16="http://schemas.microsoft.com/office/drawing/2014/main" id="{5CCD2B1D-C1B1-4231-91CA-F7D48B68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72" name="Imagen 10171">
          <a:extLst>
            <a:ext uri="{FF2B5EF4-FFF2-40B4-BE49-F238E27FC236}">
              <a16:creationId xmlns:a16="http://schemas.microsoft.com/office/drawing/2014/main" id="{D5C40AF7-80AD-4C98-AFBD-27B4BFED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73" name="Imagen 10172">
          <a:extLst>
            <a:ext uri="{FF2B5EF4-FFF2-40B4-BE49-F238E27FC236}">
              <a16:creationId xmlns:a16="http://schemas.microsoft.com/office/drawing/2014/main" id="{3381969F-A110-42E7-9592-72F8C7B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74" name="Imagen 10173">
          <a:extLst>
            <a:ext uri="{FF2B5EF4-FFF2-40B4-BE49-F238E27FC236}">
              <a16:creationId xmlns:a16="http://schemas.microsoft.com/office/drawing/2014/main" id="{7D741826-8BBF-478C-9987-E8C44B895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75" name="Imagen 10174" descr="http://www.cegaipslp.org.mx/icons/ecblank.gif">
          <a:extLst>
            <a:ext uri="{FF2B5EF4-FFF2-40B4-BE49-F238E27FC236}">
              <a16:creationId xmlns:a16="http://schemas.microsoft.com/office/drawing/2014/main" id="{D1A63215-F3E5-45E7-8630-77F71028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76" name="Imagen 10175">
          <a:extLst>
            <a:ext uri="{FF2B5EF4-FFF2-40B4-BE49-F238E27FC236}">
              <a16:creationId xmlns:a16="http://schemas.microsoft.com/office/drawing/2014/main" id="{B2D2A730-F90B-4E27-906D-E4E630FC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77" name="Imagen 10176" descr="http://www.cegaipslp.org.mx/icons/ecblank.gif">
          <a:extLst>
            <a:ext uri="{FF2B5EF4-FFF2-40B4-BE49-F238E27FC236}">
              <a16:creationId xmlns:a16="http://schemas.microsoft.com/office/drawing/2014/main" id="{C4576CBC-5F01-469F-8B11-F307A04D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78" name="Imagen 10177">
          <a:extLst>
            <a:ext uri="{FF2B5EF4-FFF2-40B4-BE49-F238E27FC236}">
              <a16:creationId xmlns:a16="http://schemas.microsoft.com/office/drawing/2014/main" id="{0EF3A409-1AB5-4F9C-8E72-4AEE74004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79" name="Imagen 10178">
          <a:extLst>
            <a:ext uri="{FF2B5EF4-FFF2-40B4-BE49-F238E27FC236}">
              <a16:creationId xmlns:a16="http://schemas.microsoft.com/office/drawing/2014/main" id="{61AD9509-353C-47CF-86F5-35B2B820B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80" name="Imagen 10179" descr="http://www.cegaipslp.org.mx/icons/ecblank.gif">
          <a:extLst>
            <a:ext uri="{FF2B5EF4-FFF2-40B4-BE49-F238E27FC236}">
              <a16:creationId xmlns:a16="http://schemas.microsoft.com/office/drawing/2014/main" id="{19D22706-931B-4048-97E1-123B4240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81" name="Imagen 10180">
          <a:extLst>
            <a:ext uri="{FF2B5EF4-FFF2-40B4-BE49-F238E27FC236}">
              <a16:creationId xmlns:a16="http://schemas.microsoft.com/office/drawing/2014/main" id="{892BF5BB-B613-4086-8D00-22487C2D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82" name="Imagen 10181" descr="http://www.cegaipslp.org.mx/icons/ecblank.gif">
          <a:extLst>
            <a:ext uri="{FF2B5EF4-FFF2-40B4-BE49-F238E27FC236}">
              <a16:creationId xmlns:a16="http://schemas.microsoft.com/office/drawing/2014/main" id="{3E61C505-E2AD-416A-83DF-8D49A2FA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83" name="Imagen 10182">
          <a:extLst>
            <a:ext uri="{FF2B5EF4-FFF2-40B4-BE49-F238E27FC236}">
              <a16:creationId xmlns:a16="http://schemas.microsoft.com/office/drawing/2014/main" id="{A9EEAE97-CB6D-4054-95A2-82DBA332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84" name="Imagen 10183">
          <a:extLst>
            <a:ext uri="{FF2B5EF4-FFF2-40B4-BE49-F238E27FC236}">
              <a16:creationId xmlns:a16="http://schemas.microsoft.com/office/drawing/2014/main" id="{8D838EA0-14F0-42CC-89AD-8EAE0B197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85" name="Imagen 10184">
          <a:extLst>
            <a:ext uri="{FF2B5EF4-FFF2-40B4-BE49-F238E27FC236}">
              <a16:creationId xmlns:a16="http://schemas.microsoft.com/office/drawing/2014/main" id="{1F48AFDB-1BE4-4A5E-A527-AF5A90E0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86" name="Imagen 10185" descr="http://www.cegaipslp.org.mx/icons/ecblank.gif">
          <a:extLst>
            <a:ext uri="{FF2B5EF4-FFF2-40B4-BE49-F238E27FC236}">
              <a16:creationId xmlns:a16="http://schemas.microsoft.com/office/drawing/2014/main" id="{F4ECFB15-3151-4A56-AD74-552ADDF0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87" name="Imagen 10186">
          <a:extLst>
            <a:ext uri="{FF2B5EF4-FFF2-40B4-BE49-F238E27FC236}">
              <a16:creationId xmlns:a16="http://schemas.microsoft.com/office/drawing/2014/main" id="{781988DC-0602-495A-AB08-3B968A3EE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88" name="Imagen 10187" descr="http://www.cegaipslp.org.mx/icons/ecblank.gif">
          <a:extLst>
            <a:ext uri="{FF2B5EF4-FFF2-40B4-BE49-F238E27FC236}">
              <a16:creationId xmlns:a16="http://schemas.microsoft.com/office/drawing/2014/main" id="{E6861D47-978E-452F-A6CB-12A2E24D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89" name="Imagen 10188">
          <a:extLst>
            <a:ext uri="{FF2B5EF4-FFF2-40B4-BE49-F238E27FC236}">
              <a16:creationId xmlns:a16="http://schemas.microsoft.com/office/drawing/2014/main" id="{F2EE20E0-C4C1-4DCB-9234-29BE2FCB7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90" name="Imagen 10189">
          <a:extLst>
            <a:ext uri="{FF2B5EF4-FFF2-40B4-BE49-F238E27FC236}">
              <a16:creationId xmlns:a16="http://schemas.microsoft.com/office/drawing/2014/main" id="{D2338FA0-722F-4C82-A478-9485A267B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91" name="Imagen 10190" descr="http://www.cegaipslp.org.mx/icons/ecblank.gif">
          <a:extLst>
            <a:ext uri="{FF2B5EF4-FFF2-40B4-BE49-F238E27FC236}">
              <a16:creationId xmlns:a16="http://schemas.microsoft.com/office/drawing/2014/main" id="{869472ED-F6F9-427E-AB87-57159EB4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92" name="Imagen 10191">
          <a:extLst>
            <a:ext uri="{FF2B5EF4-FFF2-40B4-BE49-F238E27FC236}">
              <a16:creationId xmlns:a16="http://schemas.microsoft.com/office/drawing/2014/main" id="{BA2A5992-0F70-4858-AF5E-019B5F103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93" name="Imagen 10192" descr="http://www.cegaipslp.org.mx/icons/ecblank.gif">
          <a:extLst>
            <a:ext uri="{FF2B5EF4-FFF2-40B4-BE49-F238E27FC236}">
              <a16:creationId xmlns:a16="http://schemas.microsoft.com/office/drawing/2014/main" id="{686EEFC7-D6F4-49C4-BB49-97400528E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94" name="Imagen 10193" descr="http://www.cegaipslp.org.mx/icons/ecblank.gif">
          <a:extLst>
            <a:ext uri="{FF2B5EF4-FFF2-40B4-BE49-F238E27FC236}">
              <a16:creationId xmlns:a16="http://schemas.microsoft.com/office/drawing/2014/main" id="{DE4EB279-C5AB-4534-8B1C-162AEB81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95" name="Imagen 10194">
          <a:extLst>
            <a:ext uri="{FF2B5EF4-FFF2-40B4-BE49-F238E27FC236}">
              <a16:creationId xmlns:a16="http://schemas.microsoft.com/office/drawing/2014/main" id="{7C4C4AA0-6032-4449-80C5-1DD9EF2D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96" name="Imagen 10195">
          <a:extLst>
            <a:ext uri="{FF2B5EF4-FFF2-40B4-BE49-F238E27FC236}">
              <a16:creationId xmlns:a16="http://schemas.microsoft.com/office/drawing/2014/main" id="{33990AF9-6052-45F4-996B-E8D050DF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97" name="Imagen 10196" descr="http://www.cegaipslp.org.mx/icons/ecblank.gif">
          <a:extLst>
            <a:ext uri="{FF2B5EF4-FFF2-40B4-BE49-F238E27FC236}">
              <a16:creationId xmlns:a16="http://schemas.microsoft.com/office/drawing/2014/main" id="{DE49F74C-4C2B-49E4-8B5F-AB42999C0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98" name="Imagen 10197">
          <a:extLst>
            <a:ext uri="{FF2B5EF4-FFF2-40B4-BE49-F238E27FC236}">
              <a16:creationId xmlns:a16="http://schemas.microsoft.com/office/drawing/2014/main" id="{9D971D9F-14B8-499B-AFDC-CF7842F2F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99" name="Imagen 10198" descr="http://www.cegaipslp.org.mx/icons/ecblank.gif">
          <a:extLst>
            <a:ext uri="{FF2B5EF4-FFF2-40B4-BE49-F238E27FC236}">
              <a16:creationId xmlns:a16="http://schemas.microsoft.com/office/drawing/2014/main" id="{3DD44733-15A5-4E6F-850E-EF16E5DF2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00" name="Imagen 10199">
          <a:extLst>
            <a:ext uri="{FF2B5EF4-FFF2-40B4-BE49-F238E27FC236}">
              <a16:creationId xmlns:a16="http://schemas.microsoft.com/office/drawing/2014/main" id="{20C5DE15-8B4C-4E1C-B850-E9217EF77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01" name="Imagen 10200" descr="http://www.cegaipslp.org.mx/icons/ecblank.gif">
          <a:extLst>
            <a:ext uri="{FF2B5EF4-FFF2-40B4-BE49-F238E27FC236}">
              <a16:creationId xmlns:a16="http://schemas.microsoft.com/office/drawing/2014/main" id="{6B45443F-67C1-4968-8D53-C20B246A8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02" name="Imagen 10201">
          <a:extLst>
            <a:ext uri="{FF2B5EF4-FFF2-40B4-BE49-F238E27FC236}">
              <a16:creationId xmlns:a16="http://schemas.microsoft.com/office/drawing/2014/main" id="{99A5F0B3-EFCD-49B9-B8C2-74F2613D6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03" name="Imagen 10202">
          <a:extLst>
            <a:ext uri="{FF2B5EF4-FFF2-40B4-BE49-F238E27FC236}">
              <a16:creationId xmlns:a16="http://schemas.microsoft.com/office/drawing/2014/main" id="{41B01DB2-8FB7-4C95-A03A-64F54BC1C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04" name="Imagen 10203" descr="http://www.cegaipslp.org.mx/icons/ecblank.gif">
          <a:extLst>
            <a:ext uri="{FF2B5EF4-FFF2-40B4-BE49-F238E27FC236}">
              <a16:creationId xmlns:a16="http://schemas.microsoft.com/office/drawing/2014/main" id="{4CC50D7D-62E1-47FC-9724-291108761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05" name="Imagen 10204">
          <a:extLst>
            <a:ext uri="{FF2B5EF4-FFF2-40B4-BE49-F238E27FC236}">
              <a16:creationId xmlns:a16="http://schemas.microsoft.com/office/drawing/2014/main" id="{B66E4249-80DE-4EEB-AA9E-18032787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06" name="Imagen 10205" descr="http://www.cegaipslp.org.mx/icons/ecblank.gif">
          <a:extLst>
            <a:ext uri="{FF2B5EF4-FFF2-40B4-BE49-F238E27FC236}">
              <a16:creationId xmlns:a16="http://schemas.microsoft.com/office/drawing/2014/main" id="{17A78385-59BF-4C9F-8ED7-EEBDC931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07" name="Imagen 10206">
          <a:extLst>
            <a:ext uri="{FF2B5EF4-FFF2-40B4-BE49-F238E27FC236}">
              <a16:creationId xmlns:a16="http://schemas.microsoft.com/office/drawing/2014/main" id="{EA0CB0F2-6C85-4AC8-904D-DF892515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08" name="Imagen 10207" descr="http://www.cegaipslp.org.mx/icons/ecblank.gif">
          <a:extLst>
            <a:ext uri="{FF2B5EF4-FFF2-40B4-BE49-F238E27FC236}">
              <a16:creationId xmlns:a16="http://schemas.microsoft.com/office/drawing/2014/main" id="{E312487B-D909-43D5-8218-1C324DFE5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09" name="Imagen 10208">
          <a:extLst>
            <a:ext uri="{FF2B5EF4-FFF2-40B4-BE49-F238E27FC236}">
              <a16:creationId xmlns:a16="http://schemas.microsoft.com/office/drawing/2014/main" id="{F6EDBF10-2075-4343-8118-99FE24306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10" name="Imagen 10209">
          <a:extLst>
            <a:ext uri="{FF2B5EF4-FFF2-40B4-BE49-F238E27FC236}">
              <a16:creationId xmlns:a16="http://schemas.microsoft.com/office/drawing/2014/main" id="{97E68C91-0624-4CFA-B60B-85E4F22EA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11" name="Imagen 10210" descr="http://www.cegaipslp.org.mx/icons/ecblank.gif">
          <a:extLst>
            <a:ext uri="{FF2B5EF4-FFF2-40B4-BE49-F238E27FC236}">
              <a16:creationId xmlns:a16="http://schemas.microsoft.com/office/drawing/2014/main" id="{A8A9D678-0D0C-472C-BA72-3F69FB42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12" name="Imagen 10211">
          <a:extLst>
            <a:ext uri="{FF2B5EF4-FFF2-40B4-BE49-F238E27FC236}">
              <a16:creationId xmlns:a16="http://schemas.microsoft.com/office/drawing/2014/main" id="{5A527EA6-0158-43EF-B687-AFB508D1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13" name="Imagen 10212" descr="http://www.cegaipslp.org.mx/icons/ecblank.gif">
          <a:extLst>
            <a:ext uri="{FF2B5EF4-FFF2-40B4-BE49-F238E27FC236}">
              <a16:creationId xmlns:a16="http://schemas.microsoft.com/office/drawing/2014/main" id="{8955655E-536E-4BB4-9BE8-D62FFAEBE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214" name="Imagen 10213" descr="http://www.cegaipslp.org.mx/icons/ecblank.gif">
          <a:extLst>
            <a:ext uri="{FF2B5EF4-FFF2-40B4-BE49-F238E27FC236}">
              <a16:creationId xmlns:a16="http://schemas.microsoft.com/office/drawing/2014/main" id="{AE9F1C5A-7941-45FD-BF30-707E76F2D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15" name="Imagen 10214">
          <a:extLst>
            <a:ext uri="{FF2B5EF4-FFF2-40B4-BE49-F238E27FC236}">
              <a16:creationId xmlns:a16="http://schemas.microsoft.com/office/drawing/2014/main" id="{3D875928-433B-4224-B523-94408AD97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16" name="Imagen 10215" descr="http://www.cegaipslp.org.mx/icons/ecblank.gif">
          <a:extLst>
            <a:ext uri="{FF2B5EF4-FFF2-40B4-BE49-F238E27FC236}">
              <a16:creationId xmlns:a16="http://schemas.microsoft.com/office/drawing/2014/main" id="{4EAD7CEA-A251-4999-83EC-B79BED3AB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17" name="Imagen 10216">
          <a:extLst>
            <a:ext uri="{FF2B5EF4-FFF2-40B4-BE49-F238E27FC236}">
              <a16:creationId xmlns:a16="http://schemas.microsoft.com/office/drawing/2014/main" id="{08115021-2CAC-4642-B72A-9E34B415C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18" name="Imagen 10217" descr="http://www.cegaipslp.org.mx/icons/ecblank.gif">
          <a:extLst>
            <a:ext uri="{FF2B5EF4-FFF2-40B4-BE49-F238E27FC236}">
              <a16:creationId xmlns:a16="http://schemas.microsoft.com/office/drawing/2014/main" id="{35B63226-52AC-4E6D-BB01-FD23B872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19" name="Imagen 10218">
          <a:extLst>
            <a:ext uri="{FF2B5EF4-FFF2-40B4-BE49-F238E27FC236}">
              <a16:creationId xmlns:a16="http://schemas.microsoft.com/office/drawing/2014/main" id="{DB51BD9D-A862-43A6-852A-FBBB5FDC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20" name="Imagen 10219">
          <a:extLst>
            <a:ext uri="{FF2B5EF4-FFF2-40B4-BE49-F238E27FC236}">
              <a16:creationId xmlns:a16="http://schemas.microsoft.com/office/drawing/2014/main" id="{20E8B6AF-4661-4BD7-A3AA-40821A68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21" name="Imagen 10220" descr="http://www.cegaipslp.org.mx/icons/ecblank.gif">
          <a:extLst>
            <a:ext uri="{FF2B5EF4-FFF2-40B4-BE49-F238E27FC236}">
              <a16:creationId xmlns:a16="http://schemas.microsoft.com/office/drawing/2014/main" id="{DB414AF0-FD67-47F4-A1CC-C64317D1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22" name="Imagen 10221">
          <a:extLst>
            <a:ext uri="{FF2B5EF4-FFF2-40B4-BE49-F238E27FC236}">
              <a16:creationId xmlns:a16="http://schemas.microsoft.com/office/drawing/2014/main" id="{C276EF87-3CEF-4721-99E8-FC3E0F6F5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23" name="Imagen 10222" descr="http://www.cegaipslp.org.mx/icons/ecblank.gif">
          <a:extLst>
            <a:ext uri="{FF2B5EF4-FFF2-40B4-BE49-F238E27FC236}">
              <a16:creationId xmlns:a16="http://schemas.microsoft.com/office/drawing/2014/main" id="{8267F037-5D8E-421E-8E84-D427D3CF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24" name="Imagen 10223" descr="http://www.cegaipslp.org.mx/icons/ecblank.gif">
          <a:extLst>
            <a:ext uri="{FF2B5EF4-FFF2-40B4-BE49-F238E27FC236}">
              <a16:creationId xmlns:a16="http://schemas.microsoft.com/office/drawing/2014/main" id="{87EED31B-369C-47B9-93DA-7BEAF8FDE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25" name="Imagen 10224">
          <a:extLst>
            <a:ext uri="{FF2B5EF4-FFF2-40B4-BE49-F238E27FC236}">
              <a16:creationId xmlns:a16="http://schemas.microsoft.com/office/drawing/2014/main" id="{F6FD51A2-7C32-4CB2-900B-29B456736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26" name="Imagen 10225" descr="http://www.cegaipslp.org.mx/icons/ecblank.gif">
          <a:extLst>
            <a:ext uri="{FF2B5EF4-FFF2-40B4-BE49-F238E27FC236}">
              <a16:creationId xmlns:a16="http://schemas.microsoft.com/office/drawing/2014/main" id="{2A520FE1-0464-4900-929B-83E1B6D22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27" name="Imagen 10226" descr="http://www.cegaipslp.org.mx/icons/ecblank.gif">
          <a:extLst>
            <a:ext uri="{FF2B5EF4-FFF2-40B4-BE49-F238E27FC236}">
              <a16:creationId xmlns:a16="http://schemas.microsoft.com/office/drawing/2014/main" id="{2234931E-7C70-463C-BC5C-751598A2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28" name="Imagen 10227">
          <a:extLst>
            <a:ext uri="{FF2B5EF4-FFF2-40B4-BE49-F238E27FC236}">
              <a16:creationId xmlns:a16="http://schemas.microsoft.com/office/drawing/2014/main" id="{24E542DD-DBE9-4F17-BB9C-5B678E30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29" name="Imagen 10228" descr="http://www.cegaipslp.org.mx/icons/ecblank.gif">
          <a:extLst>
            <a:ext uri="{FF2B5EF4-FFF2-40B4-BE49-F238E27FC236}">
              <a16:creationId xmlns:a16="http://schemas.microsoft.com/office/drawing/2014/main" id="{2FC3E06A-DB1F-4740-9D25-15B37346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30" name="Imagen 10229" descr="http://www.cegaipslp.org.mx/icons/ecblank.gif">
          <a:extLst>
            <a:ext uri="{FF2B5EF4-FFF2-40B4-BE49-F238E27FC236}">
              <a16:creationId xmlns:a16="http://schemas.microsoft.com/office/drawing/2014/main" id="{79A8CF4E-4871-4413-A3B5-93DA91B9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31" name="Imagen 10230" descr="http://www.cegaipslp.org.mx/icons/ecblank.gif">
          <a:extLst>
            <a:ext uri="{FF2B5EF4-FFF2-40B4-BE49-F238E27FC236}">
              <a16:creationId xmlns:a16="http://schemas.microsoft.com/office/drawing/2014/main" id="{663BEBC2-9935-4377-9823-4B9D3A3D6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232" name="Imagen 10231" descr="http://www.cegaipslp.org.mx/icons/ecblank.gif">
          <a:extLst>
            <a:ext uri="{FF2B5EF4-FFF2-40B4-BE49-F238E27FC236}">
              <a16:creationId xmlns:a16="http://schemas.microsoft.com/office/drawing/2014/main" id="{39966D3F-BF28-438A-ACFE-C306043FD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233" name="Imagen 10232">
          <a:extLst>
            <a:ext uri="{FF2B5EF4-FFF2-40B4-BE49-F238E27FC236}">
              <a16:creationId xmlns:a16="http://schemas.microsoft.com/office/drawing/2014/main" id="{167A4A6E-EB0C-4DC8-B3C7-3753F244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34" name="Imagen 10233">
          <a:extLst>
            <a:ext uri="{FF2B5EF4-FFF2-40B4-BE49-F238E27FC236}">
              <a16:creationId xmlns:a16="http://schemas.microsoft.com/office/drawing/2014/main" id="{B5A539B8-D85F-41AD-9E00-888B8C68B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235" name="Imagen 10234" descr="http://www.cegaipslp.org.mx/icons/ecblank.gif">
          <a:extLst>
            <a:ext uri="{FF2B5EF4-FFF2-40B4-BE49-F238E27FC236}">
              <a16:creationId xmlns:a16="http://schemas.microsoft.com/office/drawing/2014/main" id="{E56312D1-048E-4B8E-AD52-084D4236C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36" name="Imagen 10235">
          <a:extLst>
            <a:ext uri="{FF2B5EF4-FFF2-40B4-BE49-F238E27FC236}">
              <a16:creationId xmlns:a16="http://schemas.microsoft.com/office/drawing/2014/main" id="{4FF8E7AE-D40A-4990-9A51-5B8AE25A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37" name="Imagen 10236" descr="http://www.cegaipslp.org.mx/icons/ecblank.gif">
          <a:extLst>
            <a:ext uri="{FF2B5EF4-FFF2-40B4-BE49-F238E27FC236}">
              <a16:creationId xmlns:a16="http://schemas.microsoft.com/office/drawing/2014/main" id="{379F3D10-59ED-4565-9251-2ACED652D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38" name="Imagen 10237">
          <a:extLst>
            <a:ext uri="{FF2B5EF4-FFF2-40B4-BE49-F238E27FC236}">
              <a16:creationId xmlns:a16="http://schemas.microsoft.com/office/drawing/2014/main" id="{27D8F147-2368-475F-8BB5-90BE071A0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39" name="Imagen 10238" descr="http://www.cegaipslp.org.mx/icons/ecblank.gif">
          <a:extLst>
            <a:ext uri="{FF2B5EF4-FFF2-40B4-BE49-F238E27FC236}">
              <a16:creationId xmlns:a16="http://schemas.microsoft.com/office/drawing/2014/main" id="{821CB621-C2F6-4633-A00D-089C82079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40" name="Imagen 10239">
          <a:extLst>
            <a:ext uri="{FF2B5EF4-FFF2-40B4-BE49-F238E27FC236}">
              <a16:creationId xmlns:a16="http://schemas.microsoft.com/office/drawing/2014/main" id="{77BDCD35-1F46-431E-8367-F5A11C2B4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41" name="Imagen 10240">
          <a:extLst>
            <a:ext uri="{FF2B5EF4-FFF2-40B4-BE49-F238E27FC236}">
              <a16:creationId xmlns:a16="http://schemas.microsoft.com/office/drawing/2014/main" id="{0EA4B2D1-BF65-4181-9924-224E1EBA0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42" name="Imagen 10241" descr="http://www.cegaipslp.org.mx/icons/ecblank.gif">
          <a:extLst>
            <a:ext uri="{FF2B5EF4-FFF2-40B4-BE49-F238E27FC236}">
              <a16:creationId xmlns:a16="http://schemas.microsoft.com/office/drawing/2014/main" id="{2B566639-1393-4CF8-963E-AFFCDEF85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43" name="Imagen 10242">
          <a:extLst>
            <a:ext uri="{FF2B5EF4-FFF2-40B4-BE49-F238E27FC236}">
              <a16:creationId xmlns:a16="http://schemas.microsoft.com/office/drawing/2014/main" id="{D077DA07-9DD6-4802-9015-E370A3B05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44" name="Imagen 10243" descr="http://www.cegaipslp.org.mx/icons/ecblank.gif">
          <a:extLst>
            <a:ext uri="{FF2B5EF4-FFF2-40B4-BE49-F238E27FC236}">
              <a16:creationId xmlns:a16="http://schemas.microsoft.com/office/drawing/2014/main" id="{9335BC85-0585-4C67-BC88-AA11C48F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45" name="Imagen 10244">
          <a:extLst>
            <a:ext uri="{FF2B5EF4-FFF2-40B4-BE49-F238E27FC236}">
              <a16:creationId xmlns:a16="http://schemas.microsoft.com/office/drawing/2014/main" id="{2883ADA1-7F7C-4686-97BA-F2000436C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46" name="Imagen 10245" descr="http://www.cegaipslp.org.mx/icons/ecblank.gif">
          <a:extLst>
            <a:ext uri="{FF2B5EF4-FFF2-40B4-BE49-F238E27FC236}">
              <a16:creationId xmlns:a16="http://schemas.microsoft.com/office/drawing/2014/main" id="{F832E85B-7138-48FC-85DD-CF69F9343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47" name="Imagen 10246">
          <a:extLst>
            <a:ext uri="{FF2B5EF4-FFF2-40B4-BE49-F238E27FC236}">
              <a16:creationId xmlns:a16="http://schemas.microsoft.com/office/drawing/2014/main" id="{EE5D72E9-BEDD-454F-957F-0375CF5D1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48" name="Imagen 10247">
          <a:extLst>
            <a:ext uri="{FF2B5EF4-FFF2-40B4-BE49-F238E27FC236}">
              <a16:creationId xmlns:a16="http://schemas.microsoft.com/office/drawing/2014/main" id="{EC379146-E9AC-433F-8F10-A6EDBEC4B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49" name="Imagen 10248" descr="http://www.cegaipslp.org.mx/icons/ecblank.gif">
          <a:extLst>
            <a:ext uri="{FF2B5EF4-FFF2-40B4-BE49-F238E27FC236}">
              <a16:creationId xmlns:a16="http://schemas.microsoft.com/office/drawing/2014/main" id="{AF463B3E-3C2A-460C-8B0F-39091F59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50" name="Imagen 10249">
          <a:extLst>
            <a:ext uri="{FF2B5EF4-FFF2-40B4-BE49-F238E27FC236}">
              <a16:creationId xmlns:a16="http://schemas.microsoft.com/office/drawing/2014/main" id="{BD71A42C-E470-428A-AF15-9222D7914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51" name="Imagen 10250" descr="http://www.cegaipslp.org.mx/icons/ecblank.gif">
          <a:extLst>
            <a:ext uri="{FF2B5EF4-FFF2-40B4-BE49-F238E27FC236}">
              <a16:creationId xmlns:a16="http://schemas.microsoft.com/office/drawing/2014/main" id="{B0E5BD2E-14C5-4979-B900-F3C87CA6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252" name="Imagen 10251" descr="http://www.cegaipslp.org.mx/icons/ecblank.gif">
          <a:extLst>
            <a:ext uri="{FF2B5EF4-FFF2-40B4-BE49-F238E27FC236}">
              <a16:creationId xmlns:a16="http://schemas.microsoft.com/office/drawing/2014/main" id="{81150057-F95F-495B-8395-B7F9B3FD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53" name="Imagen 10252">
          <a:extLst>
            <a:ext uri="{FF2B5EF4-FFF2-40B4-BE49-F238E27FC236}">
              <a16:creationId xmlns:a16="http://schemas.microsoft.com/office/drawing/2014/main" id="{226850F2-D0D3-400F-A754-2D9F885FD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54" name="Imagen 10253" descr="http://www.cegaipslp.org.mx/icons/ecblank.gif">
          <a:extLst>
            <a:ext uri="{FF2B5EF4-FFF2-40B4-BE49-F238E27FC236}">
              <a16:creationId xmlns:a16="http://schemas.microsoft.com/office/drawing/2014/main" id="{524E1E89-8CF1-462D-8D2E-D9DA8C53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55" name="Imagen 10254">
          <a:extLst>
            <a:ext uri="{FF2B5EF4-FFF2-40B4-BE49-F238E27FC236}">
              <a16:creationId xmlns:a16="http://schemas.microsoft.com/office/drawing/2014/main" id="{5EA1792C-90A6-41FC-948A-329072E2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56" name="Imagen 10255" descr="http://www.cegaipslp.org.mx/icons/ecblank.gif">
          <a:extLst>
            <a:ext uri="{FF2B5EF4-FFF2-40B4-BE49-F238E27FC236}">
              <a16:creationId xmlns:a16="http://schemas.microsoft.com/office/drawing/2014/main" id="{F9D70287-5BD8-41ED-B495-2B21AF3AD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57" name="Imagen 10256">
          <a:extLst>
            <a:ext uri="{FF2B5EF4-FFF2-40B4-BE49-F238E27FC236}">
              <a16:creationId xmlns:a16="http://schemas.microsoft.com/office/drawing/2014/main" id="{66BA6C78-9C62-4AA9-B42F-75AC91A5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58" name="Imagen 10257">
          <a:extLst>
            <a:ext uri="{FF2B5EF4-FFF2-40B4-BE49-F238E27FC236}">
              <a16:creationId xmlns:a16="http://schemas.microsoft.com/office/drawing/2014/main" id="{CF58DE6E-77D9-40EB-82E8-E0B50EB0F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59" name="Imagen 10258" descr="http://www.cegaipslp.org.mx/icons/ecblank.gif">
          <a:extLst>
            <a:ext uri="{FF2B5EF4-FFF2-40B4-BE49-F238E27FC236}">
              <a16:creationId xmlns:a16="http://schemas.microsoft.com/office/drawing/2014/main" id="{E3E22003-3E57-40F1-86AC-313650A8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60" name="Imagen 10259">
          <a:extLst>
            <a:ext uri="{FF2B5EF4-FFF2-40B4-BE49-F238E27FC236}">
              <a16:creationId xmlns:a16="http://schemas.microsoft.com/office/drawing/2014/main" id="{5D1FA756-F14B-49DF-A8AB-F0286E32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61" name="Imagen 10260" descr="http://www.cegaipslp.org.mx/icons/ecblank.gif">
          <a:extLst>
            <a:ext uri="{FF2B5EF4-FFF2-40B4-BE49-F238E27FC236}">
              <a16:creationId xmlns:a16="http://schemas.microsoft.com/office/drawing/2014/main" id="{E6608BA0-45FB-43DD-B9DD-306A4D0C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62" name="Imagen 10261" descr="http://www.cegaipslp.org.mx/icons/ecblank.gif">
          <a:extLst>
            <a:ext uri="{FF2B5EF4-FFF2-40B4-BE49-F238E27FC236}">
              <a16:creationId xmlns:a16="http://schemas.microsoft.com/office/drawing/2014/main" id="{F78FD71B-3B92-4CA7-B769-260AC58E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63" name="Imagen 10262">
          <a:extLst>
            <a:ext uri="{FF2B5EF4-FFF2-40B4-BE49-F238E27FC236}">
              <a16:creationId xmlns:a16="http://schemas.microsoft.com/office/drawing/2014/main" id="{A2B52BA8-6751-4831-BE07-9DA411DC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64" name="Imagen 10263" descr="http://www.cegaipslp.org.mx/icons/ecblank.gif">
          <a:extLst>
            <a:ext uri="{FF2B5EF4-FFF2-40B4-BE49-F238E27FC236}">
              <a16:creationId xmlns:a16="http://schemas.microsoft.com/office/drawing/2014/main" id="{63B78916-B2BD-4720-97F8-DB60FD38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65" name="Imagen 10264" descr="http://www.cegaipslp.org.mx/icons/ecblank.gif">
          <a:extLst>
            <a:ext uri="{FF2B5EF4-FFF2-40B4-BE49-F238E27FC236}">
              <a16:creationId xmlns:a16="http://schemas.microsoft.com/office/drawing/2014/main" id="{73B95CE4-51C1-47E7-A10C-BE8337963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66" name="Imagen 10265" descr="http://www.cegaipslp.org.mx/icons/ecblank.gif">
          <a:extLst>
            <a:ext uri="{FF2B5EF4-FFF2-40B4-BE49-F238E27FC236}">
              <a16:creationId xmlns:a16="http://schemas.microsoft.com/office/drawing/2014/main" id="{8C86FDAD-D4F2-40A9-8773-9594875CA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267" name="Imagen 10266" descr="http://www.cegaipslp.org.mx/icons/ecblank.gif">
          <a:extLst>
            <a:ext uri="{FF2B5EF4-FFF2-40B4-BE49-F238E27FC236}">
              <a16:creationId xmlns:a16="http://schemas.microsoft.com/office/drawing/2014/main" id="{F3833F42-01FB-49FB-905A-41C39AAD8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68" name="Imagen 10267">
          <a:extLst>
            <a:ext uri="{FF2B5EF4-FFF2-40B4-BE49-F238E27FC236}">
              <a16:creationId xmlns:a16="http://schemas.microsoft.com/office/drawing/2014/main" id="{8F23576A-86D2-4210-BD16-243B4966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69" name="Imagen 10268" descr="http://www.cegaipslp.org.mx/icons/ecblank.gif">
          <a:extLst>
            <a:ext uri="{FF2B5EF4-FFF2-40B4-BE49-F238E27FC236}">
              <a16:creationId xmlns:a16="http://schemas.microsoft.com/office/drawing/2014/main" id="{4610A017-61AD-4EAF-A022-2885372E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70" name="Imagen 10269">
          <a:extLst>
            <a:ext uri="{FF2B5EF4-FFF2-40B4-BE49-F238E27FC236}">
              <a16:creationId xmlns:a16="http://schemas.microsoft.com/office/drawing/2014/main" id="{695A6B87-D405-4151-AC2A-AE9FA058A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71" name="Imagen 10270" descr="http://www.cegaipslp.org.mx/icons/ecblank.gif">
          <a:extLst>
            <a:ext uri="{FF2B5EF4-FFF2-40B4-BE49-F238E27FC236}">
              <a16:creationId xmlns:a16="http://schemas.microsoft.com/office/drawing/2014/main" id="{72CD02C1-4970-4767-A4EA-97E61A2E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72" name="Imagen 10271">
          <a:extLst>
            <a:ext uri="{FF2B5EF4-FFF2-40B4-BE49-F238E27FC236}">
              <a16:creationId xmlns:a16="http://schemas.microsoft.com/office/drawing/2014/main" id="{5FB33CB3-F5CE-432F-AECD-998BE0DBC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73" name="Imagen 10272">
          <a:extLst>
            <a:ext uri="{FF2B5EF4-FFF2-40B4-BE49-F238E27FC236}">
              <a16:creationId xmlns:a16="http://schemas.microsoft.com/office/drawing/2014/main" id="{68F3E797-B08D-44DE-BF0A-2EE17E36A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74" name="Imagen 10273" descr="http://www.cegaipslp.org.mx/icons/ecblank.gif">
          <a:extLst>
            <a:ext uri="{FF2B5EF4-FFF2-40B4-BE49-F238E27FC236}">
              <a16:creationId xmlns:a16="http://schemas.microsoft.com/office/drawing/2014/main" id="{2FD7211E-39AD-4696-8F27-0462210E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75" name="Imagen 10274">
          <a:extLst>
            <a:ext uri="{FF2B5EF4-FFF2-40B4-BE49-F238E27FC236}">
              <a16:creationId xmlns:a16="http://schemas.microsoft.com/office/drawing/2014/main" id="{BFA9A60D-0697-44D3-8F52-28BE6500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76" name="Imagen 10275" descr="http://www.cegaipslp.org.mx/icons/ecblank.gif">
          <a:extLst>
            <a:ext uri="{FF2B5EF4-FFF2-40B4-BE49-F238E27FC236}">
              <a16:creationId xmlns:a16="http://schemas.microsoft.com/office/drawing/2014/main" id="{C8CA5FB6-F5CE-4C8B-B906-7A3500D45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77" name="Imagen 10276" descr="http://www.cegaipslp.org.mx/icons/ecblank.gif">
          <a:extLst>
            <a:ext uri="{FF2B5EF4-FFF2-40B4-BE49-F238E27FC236}">
              <a16:creationId xmlns:a16="http://schemas.microsoft.com/office/drawing/2014/main" id="{E138412C-835F-49A1-9091-756281F5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78" name="Imagen 10277">
          <a:extLst>
            <a:ext uri="{FF2B5EF4-FFF2-40B4-BE49-F238E27FC236}">
              <a16:creationId xmlns:a16="http://schemas.microsoft.com/office/drawing/2014/main" id="{213E3B94-849D-4C39-A209-5C75B59E3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79" name="Imagen 10278" descr="http://www.cegaipslp.org.mx/icons/ecblank.gif">
          <a:extLst>
            <a:ext uri="{FF2B5EF4-FFF2-40B4-BE49-F238E27FC236}">
              <a16:creationId xmlns:a16="http://schemas.microsoft.com/office/drawing/2014/main" id="{50D80D99-44C5-4ABB-975B-F76D320F3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80" name="Imagen 10279" descr="http://www.cegaipslp.org.mx/icons/ecblank.gif">
          <a:extLst>
            <a:ext uri="{FF2B5EF4-FFF2-40B4-BE49-F238E27FC236}">
              <a16:creationId xmlns:a16="http://schemas.microsoft.com/office/drawing/2014/main" id="{2E1046D0-EAEC-4134-BAE6-6BCEF655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81" name="Imagen 10280" descr="http://www.cegaipslp.org.mx/icons/ecblank.gif">
          <a:extLst>
            <a:ext uri="{FF2B5EF4-FFF2-40B4-BE49-F238E27FC236}">
              <a16:creationId xmlns:a16="http://schemas.microsoft.com/office/drawing/2014/main" id="{F9C8224C-8B61-47C9-A3F3-01C248B4B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82" name="Imagen 10281">
          <a:extLst>
            <a:ext uri="{FF2B5EF4-FFF2-40B4-BE49-F238E27FC236}">
              <a16:creationId xmlns:a16="http://schemas.microsoft.com/office/drawing/2014/main" id="{99A20A4F-51C2-4CDE-B364-FABAEBA0A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83" name="Imagen 10282" descr="http://www.cegaipslp.org.mx/icons/ecblank.gif">
          <a:extLst>
            <a:ext uri="{FF2B5EF4-FFF2-40B4-BE49-F238E27FC236}">
              <a16:creationId xmlns:a16="http://schemas.microsoft.com/office/drawing/2014/main" id="{64E3E111-79CB-47C0-9AA2-A7A85245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84" name="Imagen 10283" descr="http://www.cegaipslp.org.mx/icons/ecblank.gif">
          <a:extLst>
            <a:ext uri="{FF2B5EF4-FFF2-40B4-BE49-F238E27FC236}">
              <a16:creationId xmlns:a16="http://schemas.microsoft.com/office/drawing/2014/main" id="{E9EE8F5F-0562-4FB9-9D31-7CC2EA79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0285" name="Imagen 10284" descr="http://www.cegaipslp.org.mx/icons/ecblank.gif">
          <a:extLst>
            <a:ext uri="{FF2B5EF4-FFF2-40B4-BE49-F238E27FC236}">
              <a16:creationId xmlns:a16="http://schemas.microsoft.com/office/drawing/2014/main" id="{A01959A4-3E8B-413A-B93B-FDD5244EE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0</xdr:rowOff>
    </xdr:from>
    <xdr:ext cx="9525" cy="9525"/>
    <xdr:pic>
      <xdr:nvPicPr>
        <xdr:cNvPr id="10286" name="Imagen 10285">
          <a:extLst>
            <a:ext uri="{FF2B5EF4-FFF2-40B4-BE49-F238E27FC236}">
              <a16:creationId xmlns:a16="http://schemas.microsoft.com/office/drawing/2014/main" id="{FA8579A2-E8B3-4984-BC46-665714661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287" name="Imagen 10286">
          <a:extLst>
            <a:ext uri="{FF2B5EF4-FFF2-40B4-BE49-F238E27FC236}">
              <a16:creationId xmlns:a16="http://schemas.microsoft.com/office/drawing/2014/main" id="{52FB610F-2399-40D2-ADF8-34178F373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88" name="Imagen 10287" descr="http://www.cegaipslp.org.mx/icons/ecblank.gif">
          <a:extLst>
            <a:ext uri="{FF2B5EF4-FFF2-40B4-BE49-F238E27FC236}">
              <a16:creationId xmlns:a16="http://schemas.microsoft.com/office/drawing/2014/main" id="{0F765AC5-4DE0-4172-A1BF-F71049A03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89" name="Imagen 10288" descr="http://www.cegaipslp.org.mx/icons/ecblank.gif">
          <a:extLst>
            <a:ext uri="{FF2B5EF4-FFF2-40B4-BE49-F238E27FC236}">
              <a16:creationId xmlns:a16="http://schemas.microsoft.com/office/drawing/2014/main" id="{1CC1D58B-593D-456D-A4BC-F17C4210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290" name="Imagen 10289" descr="http://www.cegaipslp.org.mx/icons/ecblank.gif">
          <a:extLst>
            <a:ext uri="{FF2B5EF4-FFF2-40B4-BE49-F238E27FC236}">
              <a16:creationId xmlns:a16="http://schemas.microsoft.com/office/drawing/2014/main" id="{E3F8591B-44B0-4C5A-A18F-6B871BBCC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91" name="Imagen 10290">
          <a:extLst>
            <a:ext uri="{FF2B5EF4-FFF2-40B4-BE49-F238E27FC236}">
              <a16:creationId xmlns:a16="http://schemas.microsoft.com/office/drawing/2014/main" id="{BE1C66BA-1A95-472F-9F9A-5E2F3AA3A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92" name="Imagen 10291" descr="http://www.cegaipslp.org.mx/icons/ecblank.gif">
          <a:extLst>
            <a:ext uri="{FF2B5EF4-FFF2-40B4-BE49-F238E27FC236}">
              <a16:creationId xmlns:a16="http://schemas.microsoft.com/office/drawing/2014/main" id="{A8132245-8759-4DA1-AB0D-E91CED3D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0293" name="Imagen 10292">
          <a:extLst>
            <a:ext uri="{FF2B5EF4-FFF2-40B4-BE49-F238E27FC236}">
              <a16:creationId xmlns:a16="http://schemas.microsoft.com/office/drawing/2014/main" id="{9E4F3DE9-61CD-4166-A776-21A18906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94" name="Imagen 10293" descr="http://www.cegaipslp.org.mx/icons/ecblank.gif">
          <a:extLst>
            <a:ext uri="{FF2B5EF4-FFF2-40B4-BE49-F238E27FC236}">
              <a16:creationId xmlns:a16="http://schemas.microsoft.com/office/drawing/2014/main" id="{EBA9D426-0C11-4C07-A068-DDFDBCE5E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295" name="Imagen 10294">
          <a:extLst>
            <a:ext uri="{FF2B5EF4-FFF2-40B4-BE49-F238E27FC236}">
              <a16:creationId xmlns:a16="http://schemas.microsoft.com/office/drawing/2014/main" id="{CE2F4DD0-F8EF-4246-8E44-354A5765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296" name="Imagen 10295" descr="http://www.cegaipslp.org.mx/icons/ecblank.gif">
          <a:extLst>
            <a:ext uri="{FF2B5EF4-FFF2-40B4-BE49-F238E27FC236}">
              <a16:creationId xmlns:a16="http://schemas.microsoft.com/office/drawing/2014/main" id="{F9B1072C-BA60-4AC8-BCAD-CEB23BE4A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297" name="Imagen 10296">
          <a:extLst>
            <a:ext uri="{FF2B5EF4-FFF2-40B4-BE49-F238E27FC236}">
              <a16:creationId xmlns:a16="http://schemas.microsoft.com/office/drawing/2014/main" id="{B33F4A50-9EE2-4AEB-BC23-43CD61C5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298" name="Imagen 10297" descr="http://www.cegaipslp.org.mx/icons/ecblank.gif">
          <a:extLst>
            <a:ext uri="{FF2B5EF4-FFF2-40B4-BE49-F238E27FC236}">
              <a16:creationId xmlns:a16="http://schemas.microsoft.com/office/drawing/2014/main" id="{E4E11661-5B5C-406D-9311-37A802CB4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299" name="Imagen 10298" descr="http://www.cegaipslp.org.mx/icons/ecblank.gif">
          <a:extLst>
            <a:ext uri="{FF2B5EF4-FFF2-40B4-BE49-F238E27FC236}">
              <a16:creationId xmlns:a16="http://schemas.microsoft.com/office/drawing/2014/main" id="{DEBBCAE9-4DB8-45C2-AE91-0A40E51E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00" name="Imagen 10299" descr="http://www.cegaipslp.org.mx/icons/ecblank.gif">
          <a:extLst>
            <a:ext uri="{FF2B5EF4-FFF2-40B4-BE49-F238E27FC236}">
              <a16:creationId xmlns:a16="http://schemas.microsoft.com/office/drawing/2014/main" id="{1A0CA162-0017-4A1E-96C5-76B136750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0301" name="Imagen 10300">
          <a:extLst>
            <a:ext uri="{FF2B5EF4-FFF2-40B4-BE49-F238E27FC236}">
              <a16:creationId xmlns:a16="http://schemas.microsoft.com/office/drawing/2014/main" id="{798205E1-A24A-4610-AE17-08AE1C1D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02" name="Imagen 10301">
          <a:extLst>
            <a:ext uri="{FF2B5EF4-FFF2-40B4-BE49-F238E27FC236}">
              <a16:creationId xmlns:a16="http://schemas.microsoft.com/office/drawing/2014/main" id="{D781D9B4-5944-434F-9D0F-4D7E485B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03" name="Imagen 10302" descr="http://www.cegaipslp.org.mx/icons/ecblank.gif">
          <a:extLst>
            <a:ext uri="{FF2B5EF4-FFF2-40B4-BE49-F238E27FC236}">
              <a16:creationId xmlns:a16="http://schemas.microsoft.com/office/drawing/2014/main" id="{301FFC78-DF4C-441C-BFAA-CE474230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04" name="Imagen 10303" descr="http://www.cegaipslp.org.mx/icons/ecblank.gif">
          <a:extLst>
            <a:ext uri="{FF2B5EF4-FFF2-40B4-BE49-F238E27FC236}">
              <a16:creationId xmlns:a16="http://schemas.microsoft.com/office/drawing/2014/main" id="{70541799-38C4-429D-BC43-24A62DE6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05" name="Imagen 10304" descr="http://www.cegaipslp.org.mx/icons/ecblank.gif">
          <a:extLst>
            <a:ext uri="{FF2B5EF4-FFF2-40B4-BE49-F238E27FC236}">
              <a16:creationId xmlns:a16="http://schemas.microsoft.com/office/drawing/2014/main" id="{4F8D2514-47DF-4BBC-9E24-EFD8F8F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06" name="Imagen 10305">
          <a:extLst>
            <a:ext uri="{FF2B5EF4-FFF2-40B4-BE49-F238E27FC236}">
              <a16:creationId xmlns:a16="http://schemas.microsoft.com/office/drawing/2014/main" id="{6F755A05-DC85-4501-8DC9-55B4CD878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07" name="Imagen 10306" descr="http://www.cegaipslp.org.mx/icons/ecblank.gif">
          <a:extLst>
            <a:ext uri="{FF2B5EF4-FFF2-40B4-BE49-F238E27FC236}">
              <a16:creationId xmlns:a16="http://schemas.microsoft.com/office/drawing/2014/main" id="{FC69A3AD-9C17-4716-82DD-BF2A364FA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308" name="Imagen 10307">
          <a:extLst>
            <a:ext uri="{FF2B5EF4-FFF2-40B4-BE49-F238E27FC236}">
              <a16:creationId xmlns:a16="http://schemas.microsoft.com/office/drawing/2014/main" id="{32C96656-5E7B-48DD-B04D-E6D77954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09" name="Imagen 10308" descr="http://www.cegaipslp.org.mx/icons/ecblank.gif">
          <a:extLst>
            <a:ext uri="{FF2B5EF4-FFF2-40B4-BE49-F238E27FC236}">
              <a16:creationId xmlns:a16="http://schemas.microsoft.com/office/drawing/2014/main" id="{D6A7037B-CBDD-457C-A291-E736D9D2D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10" name="Imagen 10309" descr="http://www.cegaipslp.org.mx/icons/ecblank.gif">
          <a:extLst>
            <a:ext uri="{FF2B5EF4-FFF2-40B4-BE49-F238E27FC236}">
              <a16:creationId xmlns:a16="http://schemas.microsoft.com/office/drawing/2014/main" id="{2B56AAA0-8BE5-41F0-8565-7AD1627E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11" name="Imagen 10310" descr="http://www.cegaipslp.org.mx/icons/ecblank.gif">
          <a:extLst>
            <a:ext uri="{FF2B5EF4-FFF2-40B4-BE49-F238E27FC236}">
              <a16:creationId xmlns:a16="http://schemas.microsoft.com/office/drawing/2014/main" id="{F9DA836F-FFC4-416B-97D5-F040D5BCF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312" name="Imagen 10311">
          <a:extLst>
            <a:ext uri="{FF2B5EF4-FFF2-40B4-BE49-F238E27FC236}">
              <a16:creationId xmlns:a16="http://schemas.microsoft.com/office/drawing/2014/main" id="{690303EA-ECA0-4B58-A177-BDD25E69C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13" name="Imagen 10312" descr="http://www.cegaipslp.org.mx/icons/ecblank.gif">
          <a:extLst>
            <a:ext uri="{FF2B5EF4-FFF2-40B4-BE49-F238E27FC236}">
              <a16:creationId xmlns:a16="http://schemas.microsoft.com/office/drawing/2014/main" id="{BF466D08-26DA-452C-B8F9-4A1B20024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14" name="Imagen 10313" descr="http://www.cegaipslp.org.mx/icons/ecblank.gif">
          <a:extLst>
            <a:ext uri="{FF2B5EF4-FFF2-40B4-BE49-F238E27FC236}">
              <a16:creationId xmlns:a16="http://schemas.microsoft.com/office/drawing/2014/main" id="{1ABCF314-F6BC-45E1-8D5E-DA3A0A58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15" name="Imagen 10314">
          <a:extLst>
            <a:ext uri="{FF2B5EF4-FFF2-40B4-BE49-F238E27FC236}">
              <a16:creationId xmlns:a16="http://schemas.microsoft.com/office/drawing/2014/main" id="{FAB9A45E-7CBC-4F03-9920-D02EB819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16" name="Imagen 10315" descr="http://www.cegaipslp.org.mx/icons/ecblank.gif">
          <a:extLst>
            <a:ext uri="{FF2B5EF4-FFF2-40B4-BE49-F238E27FC236}">
              <a16:creationId xmlns:a16="http://schemas.microsoft.com/office/drawing/2014/main" id="{3FC212C4-84C2-4C48-A1D5-5CB9BE6DF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317" name="Imagen 10316">
          <a:extLst>
            <a:ext uri="{FF2B5EF4-FFF2-40B4-BE49-F238E27FC236}">
              <a16:creationId xmlns:a16="http://schemas.microsoft.com/office/drawing/2014/main" id="{8596D55E-8373-4B2D-804E-600970DD9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18" name="Imagen 10317" descr="http://www.cegaipslp.org.mx/icons/ecblank.gif">
          <a:extLst>
            <a:ext uri="{FF2B5EF4-FFF2-40B4-BE49-F238E27FC236}">
              <a16:creationId xmlns:a16="http://schemas.microsoft.com/office/drawing/2014/main" id="{78C4069E-65FE-4863-BB62-5D9829433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19" name="Imagen 10318" descr="http://www.cegaipslp.org.mx/icons/ecblank.gif">
          <a:extLst>
            <a:ext uri="{FF2B5EF4-FFF2-40B4-BE49-F238E27FC236}">
              <a16:creationId xmlns:a16="http://schemas.microsoft.com/office/drawing/2014/main" id="{A8EF9D5E-8ED2-4DAA-A99D-DC7F1366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320" name="Imagen 10319">
          <a:extLst>
            <a:ext uri="{FF2B5EF4-FFF2-40B4-BE49-F238E27FC236}">
              <a16:creationId xmlns:a16="http://schemas.microsoft.com/office/drawing/2014/main" id="{0BA78880-4100-4B2B-A5C6-E686DA284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21" name="Imagen 10320" descr="http://www.cegaipslp.org.mx/icons/ecblank.gif">
          <a:extLst>
            <a:ext uri="{FF2B5EF4-FFF2-40B4-BE49-F238E27FC236}">
              <a16:creationId xmlns:a16="http://schemas.microsoft.com/office/drawing/2014/main" id="{6EE36149-5204-48CF-9DB4-61407F3D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22" name="Imagen 10321" descr="http://www.cegaipslp.org.mx/icons/ecblank.gif">
          <a:extLst>
            <a:ext uri="{FF2B5EF4-FFF2-40B4-BE49-F238E27FC236}">
              <a16:creationId xmlns:a16="http://schemas.microsoft.com/office/drawing/2014/main" id="{23D25B18-9F7D-4B2F-BB24-4750840B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23" name="Imagen 10322" descr="http://www.cegaipslp.org.mx/icons/ecblank.gif">
          <a:extLst>
            <a:ext uri="{FF2B5EF4-FFF2-40B4-BE49-F238E27FC236}">
              <a16:creationId xmlns:a16="http://schemas.microsoft.com/office/drawing/2014/main" id="{2076C4A3-6D05-491F-987B-14DB6CB2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324" name="Imagen 10323">
          <a:extLst>
            <a:ext uri="{FF2B5EF4-FFF2-40B4-BE49-F238E27FC236}">
              <a16:creationId xmlns:a16="http://schemas.microsoft.com/office/drawing/2014/main" id="{3A6B04E8-E843-4300-B694-0D7DF685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25" name="Imagen 10324" descr="http://www.cegaipslp.org.mx/icons/ecblank.gif">
          <a:extLst>
            <a:ext uri="{FF2B5EF4-FFF2-40B4-BE49-F238E27FC236}">
              <a16:creationId xmlns:a16="http://schemas.microsoft.com/office/drawing/2014/main" id="{F4CA77B0-449B-45D1-8FDA-F8387F0A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26" name="Imagen 10325" descr="http://www.cegaipslp.org.mx/icons/ecblank.gif">
          <a:extLst>
            <a:ext uri="{FF2B5EF4-FFF2-40B4-BE49-F238E27FC236}">
              <a16:creationId xmlns:a16="http://schemas.microsoft.com/office/drawing/2014/main" id="{1EA70243-2454-4F73-93F0-7C10C95A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27" name="Imagen 10326" descr="http://www.cegaipslp.org.mx/icons/ecblank.gif">
          <a:extLst>
            <a:ext uri="{FF2B5EF4-FFF2-40B4-BE49-F238E27FC236}">
              <a16:creationId xmlns:a16="http://schemas.microsoft.com/office/drawing/2014/main" id="{9BC1B6D1-9221-4CBD-ADE5-99A4BF3F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0328" name="Imagen 10327">
          <a:extLst>
            <a:ext uri="{FF2B5EF4-FFF2-40B4-BE49-F238E27FC236}">
              <a16:creationId xmlns:a16="http://schemas.microsoft.com/office/drawing/2014/main" id="{2043A595-6A57-4891-A313-774BE153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29" name="Imagen 10328">
          <a:extLst>
            <a:ext uri="{FF2B5EF4-FFF2-40B4-BE49-F238E27FC236}">
              <a16:creationId xmlns:a16="http://schemas.microsoft.com/office/drawing/2014/main" id="{B71DECED-AF67-48FC-8CB0-B83E49F8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30" name="Imagen 10329" descr="http://www.cegaipslp.org.mx/icons/ecblank.gif">
          <a:extLst>
            <a:ext uri="{FF2B5EF4-FFF2-40B4-BE49-F238E27FC236}">
              <a16:creationId xmlns:a16="http://schemas.microsoft.com/office/drawing/2014/main" id="{73535CD3-1DEE-4815-8EC9-FB03287A0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31" name="Imagen 10330" descr="http://www.cegaipslp.org.mx/icons/ecblank.gif">
          <a:extLst>
            <a:ext uri="{FF2B5EF4-FFF2-40B4-BE49-F238E27FC236}">
              <a16:creationId xmlns:a16="http://schemas.microsoft.com/office/drawing/2014/main" id="{7E6A5A38-4821-4EF1-B14E-E052AE824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32" name="Imagen 10331" descr="http://www.cegaipslp.org.mx/icons/ecblank.gif">
          <a:extLst>
            <a:ext uri="{FF2B5EF4-FFF2-40B4-BE49-F238E27FC236}">
              <a16:creationId xmlns:a16="http://schemas.microsoft.com/office/drawing/2014/main" id="{73B75F34-7145-4ED6-80D0-F4B4CC1F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33" name="Imagen 10332">
          <a:extLst>
            <a:ext uri="{FF2B5EF4-FFF2-40B4-BE49-F238E27FC236}">
              <a16:creationId xmlns:a16="http://schemas.microsoft.com/office/drawing/2014/main" id="{7E4FCBB6-4613-4CBD-9762-D64DE63E4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34" name="Imagen 10333" descr="http://www.cegaipslp.org.mx/icons/ecblank.gif">
          <a:extLst>
            <a:ext uri="{FF2B5EF4-FFF2-40B4-BE49-F238E27FC236}">
              <a16:creationId xmlns:a16="http://schemas.microsoft.com/office/drawing/2014/main" id="{5497B6B7-CAE6-4840-AA0E-571D54498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335" name="Imagen 10334">
          <a:extLst>
            <a:ext uri="{FF2B5EF4-FFF2-40B4-BE49-F238E27FC236}">
              <a16:creationId xmlns:a16="http://schemas.microsoft.com/office/drawing/2014/main" id="{7DC317BC-0D80-472D-B85F-DB31CEC5C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36" name="Imagen 10335" descr="http://www.cegaipslp.org.mx/icons/ecblank.gif">
          <a:extLst>
            <a:ext uri="{FF2B5EF4-FFF2-40B4-BE49-F238E27FC236}">
              <a16:creationId xmlns:a16="http://schemas.microsoft.com/office/drawing/2014/main" id="{13271DAB-8361-4B32-B7EF-916576FB0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37" name="Imagen 10336" descr="http://www.cegaipslp.org.mx/icons/ecblank.gif">
          <a:extLst>
            <a:ext uri="{FF2B5EF4-FFF2-40B4-BE49-F238E27FC236}">
              <a16:creationId xmlns:a16="http://schemas.microsoft.com/office/drawing/2014/main" id="{02305CAC-EA4E-47E7-B05F-988A4377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38" name="Imagen 10337" descr="http://www.cegaipslp.org.mx/icons/ecblank.gif">
          <a:extLst>
            <a:ext uri="{FF2B5EF4-FFF2-40B4-BE49-F238E27FC236}">
              <a16:creationId xmlns:a16="http://schemas.microsoft.com/office/drawing/2014/main" id="{95B3DDFC-C56F-4077-80CC-31DCAFE0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339" name="Imagen 10338">
          <a:extLst>
            <a:ext uri="{FF2B5EF4-FFF2-40B4-BE49-F238E27FC236}">
              <a16:creationId xmlns:a16="http://schemas.microsoft.com/office/drawing/2014/main" id="{40D657A1-AD01-473E-9D06-DFDAD403B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40" name="Imagen 10339" descr="http://www.cegaipslp.org.mx/icons/ecblank.gif">
          <a:extLst>
            <a:ext uri="{FF2B5EF4-FFF2-40B4-BE49-F238E27FC236}">
              <a16:creationId xmlns:a16="http://schemas.microsoft.com/office/drawing/2014/main" id="{18236E38-7830-46C1-BBD0-9C4A3BD4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41" name="Imagen 10340" descr="http://www.cegaipslp.org.mx/icons/ecblank.gif">
          <a:extLst>
            <a:ext uri="{FF2B5EF4-FFF2-40B4-BE49-F238E27FC236}">
              <a16:creationId xmlns:a16="http://schemas.microsoft.com/office/drawing/2014/main" id="{DA022D15-3355-47A2-ACBD-2A087DE4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42" name="Imagen 10341">
          <a:extLst>
            <a:ext uri="{FF2B5EF4-FFF2-40B4-BE49-F238E27FC236}">
              <a16:creationId xmlns:a16="http://schemas.microsoft.com/office/drawing/2014/main" id="{D90A6775-262A-4275-A49A-57E2D52AA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43" name="Imagen 10342" descr="http://www.cegaipslp.org.mx/icons/ecblank.gif">
          <a:extLst>
            <a:ext uri="{FF2B5EF4-FFF2-40B4-BE49-F238E27FC236}">
              <a16:creationId xmlns:a16="http://schemas.microsoft.com/office/drawing/2014/main" id="{D47BDB42-6347-4F33-8236-05A9AAB4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344" name="Imagen 10343">
          <a:extLst>
            <a:ext uri="{FF2B5EF4-FFF2-40B4-BE49-F238E27FC236}">
              <a16:creationId xmlns:a16="http://schemas.microsoft.com/office/drawing/2014/main" id="{3D035891-9868-4480-8502-B73A9CE7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45" name="Imagen 10344" descr="http://www.cegaipslp.org.mx/icons/ecblank.gif">
          <a:extLst>
            <a:ext uri="{FF2B5EF4-FFF2-40B4-BE49-F238E27FC236}">
              <a16:creationId xmlns:a16="http://schemas.microsoft.com/office/drawing/2014/main" id="{8AFF9EC4-9E40-4DB3-BA4D-1FC3397CA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46" name="Imagen 10345" descr="http://www.cegaipslp.org.mx/icons/ecblank.gif">
          <a:extLst>
            <a:ext uri="{FF2B5EF4-FFF2-40B4-BE49-F238E27FC236}">
              <a16:creationId xmlns:a16="http://schemas.microsoft.com/office/drawing/2014/main" id="{CA447518-AFE0-4FFD-9829-973A22D80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347" name="Imagen 10346">
          <a:extLst>
            <a:ext uri="{FF2B5EF4-FFF2-40B4-BE49-F238E27FC236}">
              <a16:creationId xmlns:a16="http://schemas.microsoft.com/office/drawing/2014/main" id="{CD6009CE-DD3D-4951-BA46-FA25EF62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48" name="Imagen 10347" descr="http://www.cegaipslp.org.mx/icons/ecblank.gif">
          <a:extLst>
            <a:ext uri="{FF2B5EF4-FFF2-40B4-BE49-F238E27FC236}">
              <a16:creationId xmlns:a16="http://schemas.microsoft.com/office/drawing/2014/main" id="{F4B879E4-E7A6-46DC-A185-879B0F39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49" name="Imagen 10348" descr="http://www.cegaipslp.org.mx/icons/ecblank.gif">
          <a:extLst>
            <a:ext uri="{FF2B5EF4-FFF2-40B4-BE49-F238E27FC236}">
              <a16:creationId xmlns:a16="http://schemas.microsoft.com/office/drawing/2014/main" id="{A469AA9C-B43B-4C0A-AA38-46EF4BB0A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50" name="Imagen 10349" descr="http://www.cegaipslp.org.mx/icons/ecblank.gif">
          <a:extLst>
            <a:ext uri="{FF2B5EF4-FFF2-40B4-BE49-F238E27FC236}">
              <a16:creationId xmlns:a16="http://schemas.microsoft.com/office/drawing/2014/main" id="{7D90508D-10E1-40E3-A365-1A94EB4E5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51" name="Imagen 10350" descr="http://www.cegaipslp.org.mx/icons/ecblank.gif">
          <a:extLst>
            <a:ext uri="{FF2B5EF4-FFF2-40B4-BE49-F238E27FC236}">
              <a16:creationId xmlns:a16="http://schemas.microsoft.com/office/drawing/2014/main" id="{851A20A2-4250-499F-9A7B-A8957861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352" name="Imagen 10351">
          <a:extLst>
            <a:ext uri="{FF2B5EF4-FFF2-40B4-BE49-F238E27FC236}">
              <a16:creationId xmlns:a16="http://schemas.microsoft.com/office/drawing/2014/main" id="{FECBBD5B-925F-45B6-8FC1-9A5008EF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53" name="Imagen 10352" descr="http://www.cegaipslp.org.mx/icons/ecblank.gif">
          <a:extLst>
            <a:ext uri="{FF2B5EF4-FFF2-40B4-BE49-F238E27FC236}">
              <a16:creationId xmlns:a16="http://schemas.microsoft.com/office/drawing/2014/main" id="{CA1F11C1-F865-4444-8FF1-F2DB978A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54" name="Imagen 10353" descr="http://www.cegaipslp.org.mx/icons/ecblank.gif">
          <a:extLst>
            <a:ext uri="{FF2B5EF4-FFF2-40B4-BE49-F238E27FC236}">
              <a16:creationId xmlns:a16="http://schemas.microsoft.com/office/drawing/2014/main" id="{00AAEB79-626E-4AE5-B29F-3644FF020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55" name="Imagen 10354">
          <a:extLst>
            <a:ext uri="{FF2B5EF4-FFF2-40B4-BE49-F238E27FC236}">
              <a16:creationId xmlns:a16="http://schemas.microsoft.com/office/drawing/2014/main" id="{7966FB8B-8592-42C3-B24A-BF58F3B66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56" name="Imagen 10355" descr="http://www.cegaipslp.org.mx/icons/ecblank.gif">
          <a:extLst>
            <a:ext uri="{FF2B5EF4-FFF2-40B4-BE49-F238E27FC236}">
              <a16:creationId xmlns:a16="http://schemas.microsoft.com/office/drawing/2014/main" id="{9F9DE0B7-6B1A-4727-A9FF-4ED162352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357" name="Imagen 10356">
          <a:extLst>
            <a:ext uri="{FF2B5EF4-FFF2-40B4-BE49-F238E27FC236}">
              <a16:creationId xmlns:a16="http://schemas.microsoft.com/office/drawing/2014/main" id="{CED2BB68-7159-4786-B55C-36B7A62ED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58" name="Imagen 10357" descr="http://www.cegaipslp.org.mx/icons/ecblank.gif">
          <a:extLst>
            <a:ext uri="{FF2B5EF4-FFF2-40B4-BE49-F238E27FC236}">
              <a16:creationId xmlns:a16="http://schemas.microsoft.com/office/drawing/2014/main" id="{07FA8074-2BC4-49E9-A68B-0D5AACAF8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59" name="Imagen 10358" descr="http://www.cegaipslp.org.mx/icons/ecblank.gif">
          <a:extLst>
            <a:ext uri="{FF2B5EF4-FFF2-40B4-BE49-F238E27FC236}">
              <a16:creationId xmlns:a16="http://schemas.microsoft.com/office/drawing/2014/main" id="{2C6D9D06-5EC0-4997-85D9-E3FBAA451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360" name="Imagen 10359">
          <a:extLst>
            <a:ext uri="{FF2B5EF4-FFF2-40B4-BE49-F238E27FC236}">
              <a16:creationId xmlns:a16="http://schemas.microsoft.com/office/drawing/2014/main" id="{86583B9B-353C-46C2-8B1B-2C0EC90AA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61" name="Imagen 10360" descr="http://www.cegaipslp.org.mx/icons/ecblank.gif">
          <a:extLst>
            <a:ext uri="{FF2B5EF4-FFF2-40B4-BE49-F238E27FC236}">
              <a16:creationId xmlns:a16="http://schemas.microsoft.com/office/drawing/2014/main" id="{67C4EBA1-4397-4F0F-8EB8-76E1136D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62" name="Imagen 10361" descr="http://www.cegaipslp.org.mx/icons/ecblank.gif">
          <a:extLst>
            <a:ext uri="{FF2B5EF4-FFF2-40B4-BE49-F238E27FC236}">
              <a16:creationId xmlns:a16="http://schemas.microsoft.com/office/drawing/2014/main" id="{CEFDD6BE-7709-4464-ABA4-98EBF4948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63" name="Imagen 10362" descr="http://www.cegaipslp.org.mx/icons/ecblank.gif">
          <a:extLst>
            <a:ext uri="{FF2B5EF4-FFF2-40B4-BE49-F238E27FC236}">
              <a16:creationId xmlns:a16="http://schemas.microsoft.com/office/drawing/2014/main" id="{18B87167-4955-4A9E-80E7-7635BB963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364" name="Imagen 10363">
          <a:extLst>
            <a:ext uri="{FF2B5EF4-FFF2-40B4-BE49-F238E27FC236}">
              <a16:creationId xmlns:a16="http://schemas.microsoft.com/office/drawing/2014/main" id="{A5754036-4D28-46F9-8E43-98305D0C7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65" name="Imagen 10364" descr="http://www.cegaipslp.org.mx/icons/ecblank.gif">
          <a:extLst>
            <a:ext uri="{FF2B5EF4-FFF2-40B4-BE49-F238E27FC236}">
              <a16:creationId xmlns:a16="http://schemas.microsoft.com/office/drawing/2014/main" id="{1410975A-2C3F-4548-B635-9067747A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366" name="Imagen 10365" descr="http://www.cegaipslp.org.mx/icons/ecblank.gif">
          <a:extLst>
            <a:ext uri="{FF2B5EF4-FFF2-40B4-BE49-F238E27FC236}">
              <a16:creationId xmlns:a16="http://schemas.microsoft.com/office/drawing/2014/main" id="{5D03099E-A40E-4435-BB6D-54DD9403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9525</xdr:colOff>
      <xdr:row>7</xdr:row>
      <xdr:rowOff>57150</xdr:rowOff>
    </xdr:from>
    <xdr:ext cx="9525" cy="9525"/>
    <xdr:pic>
      <xdr:nvPicPr>
        <xdr:cNvPr id="10367" name="Imagen 10366">
          <a:extLst>
            <a:ext uri="{FF2B5EF4-FFF2-40B4-BE49-F238E27FC236}">
              <a16:creationId xmlns:a16="http://schemas.microsoft.com/office/drawing/2014/main" id="{B3A4F01B-70A2-4314-A1F9-F727DFD19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368" name="Imagen 10367">
          <a:extLst>
            <a:ext uri="{FF2B5EF4-FFF2-40B4-BE49-F238E27FC236}">
              <a16:creationId xmlns:a16="http://schemas.microsoft.com/office/drawing/2014/main" id="{4EF7E742-D2E4-44CA-99BB-7EAC736A0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369" name="Imagen 10368">
          <a:extLst>
            <a:ext uri="{FF2B5EF4-FFF2-40B4-BE49-F238E27FC236}">
              <a16:creationId xmlns:a16="http://schemas.microsoft.com/office/drawing/2014/main" id="{DD1F655E-9997-47BA-9DCC-4756C5AF0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70" name="Imagen 10369">
          <a:extLst>
            <a:ext uri="{FF2B5EF4-FFF2-40B4-BE49-F238E27FC236}">
              <a16:creationId xmlns:a16="http://schemas.microsoft.com/office/drawing/2014/main" id="{B6233545-5724-4B88-BE59-D6E775BB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71" name="Imagen 10370">
          <a:extLst>
            <a:ext uri="{FF2B5EF4-FFF2-40B4-BE49-F238E27FC236}">
              <a16:creationId xmlns:a16="http://schemas.microsoft.com/office/drawing/2014/main" id="{28C89AA7-95C6-47B2-8298-8C4AD02A1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72" name="Imagen 10371">
          <a:extLst>
            <a:ext uri="{FF2B5EF4-FFF2-40B4-BE49-F238E27FC236}">
              <a16:creationId xmlns:a16="http://schemas.microsoft.com/office/drawing/2014/main" id="{460A70DD-8D10-4F40-AFF3-CD37C3C6E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373" name="Imagen 10372">
          <a:extLst>
            <a:ext uri="{FF2B5EF4-FFF2-40B4-BE49-F238E27FC236}">
              <a16:creationId xmlns:a16="http://schemas.microsoft.com/office/drawing/2014/main" id="{824E16CE-0987-4F2D-9FDA-249E19EC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74" name="Imagen 10373">
          <a:extLst>
            <a:ext uri="{FF2B5EF4-FFF2-40B4-BE49-F238E27FC236}">
              <a16:creationId xmlns:a16="http://schemas.microsoft.com/office/drawing/2014/main" id="{77BF3C87-F0E7-407B-850E-9A096A277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75" name="Imagen 10374">
          <a:extLst>
            <a:ext uri="{FF2B5EF4-FFF2-40B4-BE49-F238E27FC236}">
              <a16:creationId xmlns:a16="http://schemas.microsoft.com/office/drawing/2014/main" id="{C75DCC30-68B7-4C5E-A6F0-71870FFC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76" name="Imagen 10375">
          <a:extLst>
            <a:ext uri="{FF2B5EF4-FFF2-40B4-BE49-F238E27FC236}">
              <a16:creationId xmlns:a16="http://schemas.microsoft.com/office/drawing/2014/main" id="{83D7E7D1-A3BD-4D15-877D-6E80F01B9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77" name="Imagen 10376">
          <a:extLst>
            <a:ext uri="{FF2B5EF4-FFF2-40B4-BE49-F238E27FC236}">
              <a16:creationId xmlns:a16="http://schemas.microsoft.com/office/drawing/2014/main" id="{37CF708D-90EC-43C5-9465-2E75A0053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78" name="Imagen 10377">
          <a:extLst>
            <a:ext uri="{FF2B5EF4-FFF2-40B4-BE49-F238E27FC236}">
              <a16:creationId xmlns:a16="http://schemas.microsoft.com/office/drawing/2014/main" id="{6416AC53-9CD8-4CC6-9B8E-0DAEDA2A9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79" name="Imagen 10378">
          <a:extLst>
            <a:ext uri="{FF2B5EF4-FFF2-40B4-BE49-F238E27FC236}">
              <a16:creationId xmlns:a16="http://schemas.microsoft.com/office/drawing/2014/main" id="{774FB7BD-5E5D-4FF5-8312-30C117901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80" name="Imagen 10379" descr="http://www.cegaipslp.org.mx/icons/ecblank.gif">
          <a:extLst>
            <a:ext uri="{FF2B5EF4-FFF2-40B4-BE49-F238E27FC236}">
              <a16:creationId xmlns:a16="http://schemas.microsoft.com/office/drawing/2014/main" id="{6BC471B0-5EA0-41BE-8CF2-F396A0F50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381" name="Imagen 10380" descr="http://www.cegaipslp.org.mx/icons/ecblank.gif">
          <a:extLst>
            <a:ext uri="{FF2B5EF4-FFF2-40B4-BE49-F238E27FC236}">
              <a16:creationId xmlns:a16="http://schemas.microsoft.com/office/drawing/2014/main" id="{AC47105C-DE34-4C94-BDE1-11C90C0C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10382" name="Imagen 10381">
          <a:extLst>
            <a:ext uri="{FF2B5EF4-FFF2-40B4-BE49-F238E27FC236}">
              <a16:creationId xmlns:a16="http://schemas.microsoft.com/office/drawing/2014/main" id="{09A00968-1F12-4295-B542-ADE478BA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383" name="Imagen 10382">
          <a:extLst>
            <a:ext uri="{FF2B5EF4-FFF2-40B4-BE49-F238E27FC236}">
              <a16:creationId xmlns:a16="http://schemas.microsoft.com/office/drawing/2014/main" id="{764D8B20-795B-4C0A-9BF4-DBE843A8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384" name="Imagen 10383">
          <a:extLst>
            <a:ext uri="{FF2B5EF4-FFF2-40B4-BE49-F238E27FC236}">
              <a16:creationId xmlns:a16="http://schemas.microsoft.com/office/drawing/2014/main" id="{29A510FC-ECDA-43E1-AB52-B3F549F0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85" name="Imagen 10384">
          <a:extLst>
            <a:ext uri="{FF2B5EF4-FFF2-40B4-BE49-F238E27FC236}">
              <a16:creationId xmlns:a16="http://schemas.microsoft.com/office/drawing/2014/main" id="{FB3BACF5-96A0-480A-A79D-181FAA47D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86" name="Imagen 10385">
          <a:extLst>
            <a:ext uri="{FF2B5EF4-FFF2-40B4-BE49-F238E27FC236}">
              <a16:creationId xmlns:a16="http://schemas.microsoft.com/office/drawing/2014/main" id="{5B4EA39D-C1D3-455A-B16F-0884E54E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387" name="Imagen 10386">
          <a:extLst>
            <a:ext uri="{FF2B5EF4-FFF2-40B4-BE49-F238E27FC236}">
              <a16:creationId xmlns:a16="http://schemas.microsoft.com/office/drawing/2014/main" id="{E2EEEE15-6D66-40A7-989C-85C4A3BC2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388" name="Imagen 10387">
          <a:extLst>
            <a:ext uri="{FF2B5EF4-FFF2-40B4-BE49-F238E27FC236}">
              <a16:creationId xmlns:a16="http://schemas.microsoft.com/office/drawing/2014/main" id="{75DAEA4A-77BD-479C-AE35-C6956957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89" name="Imagen 10388">
          <a:extLst>
            <a:ext uri="{FF2B5EF4-FFF2-40B4-BE49-F238E27FC236}">
              <a16:creationId xmlns:a16="http://schemas.microsoft.com/office/drawing/2014/main" id="{86320978-ED0B-47B8-9BA7-37E9F9DA1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390" name="Imagen 10389">
          <a:extLst>
            <a:ext uri="{FF2B5EF4-FFF2-40B4-BE49-F238E27FC236}">
              <a16:creationId xmlns:a16="http://schemas.microsoft.com/office/drawing/2014/main" id="{52C08E37-1D2D-44DE-AB29-FCC71ED3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91" name="Imagen 10390">
          <a:extLst>
            <a:ext uri="{FF2B5EF4-FFF2-40B4-BE49-F238E27FC236}">
              <a16:creationId xmlns:a16="http://schemas.microsoft.com/office/drawing/2014/main" id="{AFDCE325-A400-43B1-BD51-215210F0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92" name="Imagen 10391">
          <a:extLst>
            <a:ext uri="{FF2B5EF4-FFF2-40B4-BE49-F238E27FC236}">
              <a16:creationId xmlns:a16="http://schemas.microsoft.com/office/drawing/2014/main" id="{C773D742-C334-40AF-848A-AE589533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93" name="Imagen 10392">
          <a:extLst>
            <a:ext uri="{FF2B5EF4-FFF2-40B4-BE49-F238E27FC236}">
              <a16:creationId xmlns:a16="http://schemas.microsoft.com/office/drawing/2014/main" id="{3D0249D3-D77F-4BF7-805D-8320645E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394" name="Imagen 10393">
          <a:extLst>
            <a:ext uri="{FF2B5EF4-FFF2-40B4-BE49-F238E27FC236}">
              <a16:creationId xmlns:a16="http://schemas.microsoft.com/office/drawing/2014/main" id="{EE70A4A1-D502-4520-8253-9ED34F81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395" name="Imagen 10394">
          <a:extLst>
            <a:ext uri="{FF2B5EF4-FFF2-40B4-BE49-F238E27FC236}">
              <a16:creationId xmlns:a16="http://schemas.microsoft.com/office/drawing/2014/main" id="{AFA1444B-A62F-4AF0-8485-54852D650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96" name="Imagen 10395">
          <a:extLst>
            <a:ext uri="{FF2B5EF4-FFF2-40B4-BE49-F238E27FC236}">
              <a16:creationId xmlns:a16="http://schemas.microsoft.com/office/drawing/2014/main" id="{3E5BACCD-7793-4A9C-9D7D-9278E6129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397" name="Imagen 10396">
          <a:extLst>
            <a:ext uri="{FF2B5EF4-FFF2-40B4-BE49-F238E27FC236}">
              <a16:creationId xmlns:a16="http://schemas.microsoft.com/office/drawing/2014/main" id="{F3F0AA96-43EF-44D2-9D96-E9E4128C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98" name="Imagen 10397">
          <a:extLst>
            <a:ext uri="{FF2B5EF4-FFF2-40B4-BE49-F238E27FC236}">
              <a16:creationId xmlns:a16="http://schemas.microsoft.com/office/drawing/2014/main" id="{46613AA4-4B70-47AF-96EE-EEFA283D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399" name="Imagen 10398">
          <a:extLst>
            <a:ext uri="{FF2B5EF4-FFF2-40B4-BE49-F238E27FC236}">
              <a16:creationId xmlns:a16="http://schemas.microsoft.com/office/drawing/2014/main" id="{2611EFB7-6A4A-4970-B0BE-8B6FB0BA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400" name="Imagen 10399">
          <a:extLst>
            <a:ext uri="{FF2B5EF4-FFF2-40B4-BE49-F238E27FC236}">
              <a16:creationId xmlns:a16="http://schemas.microsoft.com/office/drawing/2014/main" id="{24A1173E-4FC2-4C5A-A16A-BCD7E99D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401" name="Imagen 10400">
          <a:extLst>
            <a:ext uri="{FF2B5EF4-FFF2-40B4-BE49-F238E27FC236}">
              <a16:creationId xmlns:a16="http://schemas.microsoft.com/office/drawing/2014/main" id="{3FFAD69A-D3ED-40BE-B532-D24C1C2C4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402" name="Imagen 10401">
          <a:extLst>
            <a:ext uri="{FF2B5EF4-FFF2-40B4-BE49-F238E27FC236}">
              <a16:creationId xmlns:a16="http://schemas.microsoft.com/office/drawing/2014/main" id="{7416172A-07ED-4DCF-B946-18D4F1D37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403" name="Imagen 10402">
          <a:extLst>
            <a:ext uri="{FF2B5EF4-FFF2-40B4-BE49-F238E27FC236}">
              <a16:creationId xmlns:a16="http://schemas.microsoft.com/office/drawing/2014/main" id="{9B012049-C8C3-4565-AE29-21EE062E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404" name="Imagen 10403">
          <a:extLst>
            <a:ext uri="{FF2B5EF4-FFF2-40B4-BE49-F238E27FC236}">
              <a16:creationId xmlns:a16="http://schemas.microsoft.com/office/drawing/2014/main" id="{640467D5-0C06-4C23-ABB6-96E024E9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405" name="Imagen 10404">
          <a:extLst>
            <a:ext uri="{FF2B5EF4-FFF2-40B4-BE49-F238E27FC236}">
              <a16:creationId xmlns:a16="http://schemas.microsoft.com/office/drawing/2014/main" id="{3D10A88C-0479-4684-BBDC-177FA3472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406" name="Imagen 10405">
          <a:extLst>
            <a:ext uri="{FF2B5EF4-FFF2-40B4-BE49-F238E27FC236}">
              <a16:creationId xmlns:a16="http://schemas.microsoft.com/office/drawing/2014/main" id="{B796CF86-F73F-4144-A7A2-E6C3359D6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407" name="Imagen 10406">
          <a:extLst>
            <a:ext uri="{FF2B5EF4-FFF2-40B4-BE49-F238E27FC236}">
              <a16:creationId xmlns:a16="http://schemas.microsoft.com/office/drawing/2014/main" id="{C4CDE6CF-AB08-42AD-8683-9E87983AC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408" name="Imagen 10407">
          <a:extLst>
            <a:ext uri="{FF2B5EF4-FFF2-40B4-BE49-F238E27FC236}">
              <a16:creationId xmlns:a16="http://schemas.microsoft.com/office/drawing/2014/main" id="{7CF47D61-00F3-47B0-9B38-E2E82900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409" name="Imagen 10408">
          <a:extLst>
            <a:ext uri="{FF2B5EF4-FFF2-40B4-BE49-F238E27FC236}">
              <a16:creationId xmlns:a16="http://schemas.microsoft.com/office/drawing/2014/main" id="{091A1A4D-D398-4349-8204-F999D1B1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410" name="Imagen 10409">
          <a:extLst>
            <a:ext uri="{FF2B5EF4-FFF2-40B4-BE49-F238E27FC236}">
              <a16:creationId xmlns:a16="http://schemas.microsoft.com/office/drawing/2014/main" id="{E4141A1F-9BB2-4B07-B2F1-0764E4F2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411" name="Imagen 10410">
          <a:extLst>
            <a:ext uri="{FF2B5EF4-FFF2-40B4-BE49-F238E27FC236}">
              <a16:creationId xmlns:a16="http://schemas.microsoft.com/office/drawing/2014/main" id="{19EDFF6C-6653-4D5D-A338-4CED6F3F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412" name="Imagen 10411">
          <a:extLst>
            <a:ext uri="{FF2B5EF4-FFF2-40B4-BE49-F238E27FC236}">
              <a16:creationId xmlns:a16="http://schemas.microsoft.com/office/drawing/2014/main" id="{50BD7691-6E89-4EEB-BB34-FD6FCEAF2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413" name="Imagen 10412">
          <a:extLst>
            <a:ext uri="{FF2B5EF4-FFF2-40B4-BE49-F238E27FC236}">
              <a16:creationId xmlns:a16="http://schemas.microsoft.com/office/drawing/2014/main" id="{E9AF353B-F764-430B-AE86-0AFF2BF03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414" name="Imagen 10413">
          <a:extLst>
            <a:ext uri="{FF2B5EF4-FFF2-40B4-BE49-F238E27FC236}">
              <a16:creationId xmlns:a16="http://schemas.microsoft.com/office/drawing/2014/main" id="{43811B04-8592-40C0-A29D-6E1A4F51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415" name="Imagen 10414">
          <a:extLst>
            <a:ext uri="{FF2B5EF4-FFF2-40B4-BE49-F238E27FC236}">
              <a16:creationId xmlns:a16="http://schemas.microsoft.com/office/drawing/2014/main" id="{05941873-4C66-4B85-8E7D-7874F81E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416" name="Imagen 10415">
          <a:extLst>
            <a:ext uri="{FF2B5EF4-FFF2-40B4-BE49-F238E27FC236}">
              <a16:creationId xmlns:a16="http://schemas.microsoft.com/office/drawing/2014/main" id="{A040DCB3-A8C0-4D34-8B1B-138B313F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417" name="Imagen 10416">
          <a:extLst>
            <a:ext uri="{FF2B5EF4-FFF2-40B4-BE49-F238E27FC236}">
              <a16:creationId xmlns:a16="http://schemas.microsoft.com/office/drawing/2014/main" id="{183CD189-DC8A-49B2-8D4A-321AAA9D0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418" name="Imagen 10417" descr="http://www.cegaipslp.org.mx/icons/ecblank.gif">
          <a:extLst>
            <a:ext uri="{FF2B5EF4-FFF2-40B4-BE49-F238E27FC236}">
              <a16:creationId xmlns:a16="http://schemas.microsoft.com/office/drawing/2014/main" id="{30F6FD1E-25FF-458A-8B97-5801BA15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419" name="Imagen 10418" descr="http://www.cegaipslp.org.mx/icons/ecblank.gif">
          <a:extLst>
            <a:ext uri="{FF2B5EF4-FFF2-40B4-BE49-F238E27FC236}">
              <a16:creationId xmlns:a16="http://schemas.microsoft.com/office/drawing/2014/main" id="{282CC360-A74E-4633-AEEA-F5404147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420" name="Imagen 10419" descr="http://www.cegaipslp.org.mx/icons/ecblank.gif">
          <a:extLst>
            <a:ext uri="{FF2B5EF4-FFF2-40B4-BE49-F238E27FC236}">
              <a16:creationId xmlns:a16="http://schemas.microsoft.com/office/drawing/2014/main" id="{ADC2515F-61D6-4C73-A83F-A54E0F4F2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421" name="Imagen 10420" descr="http://www.cegaipslp.org.mx/icons/ecblank.gif">
          <a:extLst>
            <a:ext uri="{FF2B5EF4-FFF2-40B4-BE49-F238E27FC236}">
              <a16:creationId xmlns:a16="http://schemas.microsoft.com/office/drawing/2014/main" id="{F404A333-B5DE-4432-86B6-A13F968A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422" name="Imagen 10421" descr="http://www.cegaipslp.org.mx/icons/ecblank.gif">
          <a:extLst>
            <a:ext uri="{FF2B5EF4-FFF2-40B4-BE49-F238E27FC236}">
              <a16:creationId xmlns:a16="http://schemas.microsoft.com/office/drawing/2014/main" id="{0F4693BC-4746-4C6D-B532-C2B8CD2CC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423" name="Imagen 10422" descr="http://www.cegaipslp.org.mx/icons/ecblank.gif">
          <a:extLst>
            <a:ext uri="{FF2B5EF4-FFF2-40B4-BE49-F238E27FC236}">
              <a16:creationId xmlns:a16="http://schemas.microsoft.com/office/drawing/2014/main" id="{EBD332E2-7DBA-488D-ACDB-9FE1A14C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424" name="Imagen 10423" descr="http://www.cegaipslp.org.mx/icons/ecblank.gif">
          <a:extLst>
            <a:ext uri="{FF2B5EF4-FFF2-40B4-BE49-F238E27FC236}">
              <a16:creationId xmlns:a16="http://schemas.microsoft.com/office/drawing/2014/main" id="{04D45431-A3E8-4CA9-BED1-08412A2A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425" name="Imagen 10424" descr="http://www.cegaipslp.org.mx/icons/ecblank.gif">
          <a:extLst>
            <a:ext uri="{FF2B5EF4-FFF2-40B4-BE49-F238E27FC236}">
              <a16:creationId xmlns:a16="http://schemas.microsoft.com/office/drawing/2014/main" id="{9149F606-60C1-427C-BCC4-E474F911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426" name="Imagen 10425" descr="http://www.cegaipslp.org.mx/icons/ecblank.gif">
          <a:extLst>
            <a:ext uri="{FF2B5EF4-FFF2-40B4-BE49-F238E27FC236}">
              <a16:creationId xmlns:a16="http://schemas.microsoft.com/office/drawing/2014/main" id="{C7FB7FBA-7610-435A-A0C8-D6AA2FAD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427" name="Imagen 10426" descr="http://www.cegaipslp.org.mx/icons/ecblank.gif">
          <a:extLst>
            <a:ext uri="{FF2B5EF4-FFF2-40B4-BE49-F238E27FC236}">
              <a16:creationId xmlns:a16="http://schemas.microsoft.com/office/drawing/2014/main" id="{13F17A9C-3970-4356-B488-C5BB2212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428" name="Imagen 10427" descr="http://www.cegaipslp.org.mx/icons/ecblank.gif">
          <a:extLst>
            <a:ext uri="{FF2B5EF4-FFF2-40B4-BE49-F238E27FC236}">
              <a16:creationId xmlns:a16="http://schemas.microsoft.com/office/drawing/2014/main" id="{EEE3CC46-F166-448A-AE12-1F7C790D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429" name="Imagen 10428" descr="http://www.cegaipslp.org.mx/icons/ecblank.gif">
          <a:extLst>
            <a:ext uri="{FF2B5EF4-FFF2-40B4-BE49-F238E27FC236}">
              <a16:creationId xmlns:a16="http://schemas.microsoft.com/office/drawing/2014/main" id="{8163C1C3-8662-4491-8548-675BB794D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430" name="Imagen 10429" descr="http://www.cegaipslp.org.mx/icons/ecblank.gif">
          <a:extLst>
            <a:ext uri="{FF2B5EF4-FFF2-40B4-BE49-F238E27FC236}">
              <a16:creationId xmlns:a16="http://schemas.microsoft.com/office/drawing/2014/main" id="{860DD668-DC74-4E66-B66A-294BEEE4B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0431" name="Imagen 10430" descr="http://www.cegaipslp.org.mx/icons/ecblank.gif">
          <a:extLst>
            <a:ext uri="{FF2B5EF4-FFF2-40B4-BE49-F238E27FC236}">
              <a16:creationId xmlns:a16="http://schemas.microsoft.com/office/drawing/2014/main" id="{2BD0F257-E493-45DF-837D-F724947B5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0432" name="Imagen 10431" descr="http://www.cegaipslp.org.mx/icons/ecblank.gif">
          <a:extLst>
            <a:ext uri="{FF2B5EF4-FFF2-40B4-BE49-F238E27FC236}">
              <a16:creationId xmlns:a16="http://schemas.microsoft.com/office/drawing/2014/main" id="{202405AD-4E63-40B7-99DD-D70A7A62B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0433" name="Imagen 10432" descr="http://www.cegaipslp.org.mx/icons/ecblank.gif">
          <a:extLst>
            <a:ext uri="{FF2B5EF4-FFF2-40B4-BE49-F238E27FC236}">
              <a16:creationId xmlns:a16="http://schemas.microsoft.com/office/drawing/2014/main" id="{214D6945-C6BC-42A9-8DF8-2502FB196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4</xdr:row>
      <xdr:rowOff>0</xdr:rowOff>
    </xdr:from>
    <xdr:to>
      <xdr:col>17</xdr:col>
      <xdr:colOff>9525</xdr:colOff>
      <xdr:row>5</xdr:row>
      <xdr:rowOff>9525</xdr:rowOff>
    </xdr:to>
    <xdr:pic>
      <xdr:nvPicPr>
        <xdr:cNvPr id="10434" name="Imagen 10433" descr="http://www.cegaipslp.org.mx/icons/ecblank.gif">
          <a:extLst>
            <a:ext uri="{FF2B5EF4-FFF2-40B4-BE49-F238E27FC236}">
              <a16:creationId xmlns:a16="http://schemas.microsoft.com/office/drawing/2014/main" id="{D7936566-F548-45AA-AA3A-126EDFF5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</xdr:row>
      <xdr:rowOff>0</xdr:rowOff>
    </xdr:from>
    <xdr:to>
      <xdr:col>18</xdr:col>
      <xdr:colOff>9525</xdr:colOff>
      <xdr:row>5</xdr:row>
      <xdr:rowOff>9525</xdr:rowOff>
    </xdr:to>
    <xdr:pic>
      <xdr:nvPicPr>
        <xdr:cNvPr id="10435" name="Imagen 10434" descr="http://www.cegaipslp.org.mx/icons/ecblank.gif">
          <a:extLst>
            <a:ext uri="{FF2B5EF4-FFF2-40B4-BE49-F238E27FC236}">
              <a16:creationId xmlns:a16="http://schemas.microsoft.com/office/drawing/2014/main" id="{031E14EC-0658-4CD1-8E50-25C9EB917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</xdr:row>
      <xdr:rowOff>0</xdr:rowOff>
    </xdr:from>
    <xdr:to>
      <xdr:col>19</xdr:col>
      <xdr:colOff>9525</xdr:colOff>
      <xdr:row>5</xdr:row>
      <xdr:rowOff>9525</xdr:rowOff>
    </xdr:to>
    <xdr:pic>
      <xdr:nvPicPr>
        <xdr:cNvPr id="10436" name="Imagen 10435" descr="http://www.cegaipslp.org.mx/icons/ecblank.gif">
          <a:extLst>
            <a:ext uri="{FF2B5EF4-FFF2-40B4-BE49-F238E27FC236}">
              <a16:creationId xmlns:a16="http://schemas.microsoft.com/office/drawing/2014/main" id="{AA4D83D3-DEBD-4ED1-980C-FA11FFB0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</xdr:row>
      <xdr:rowOff>0</xdr:rowOff>
    </xdr:from>
    <xdr:to>
      <xdr:col>20</xdr:col>
      <xdr:colOff>9525</xdr:colOff>
      <xdr:row>5</xdr:row>
      <xdr:rowOff>9525</xdr:rowOff>
    </xdr:to>
    <xdr:pic>
      <xdr:nvPicPr>
        <xdr:cNvPr id="10437" name="Imagen 10436" descr="http://www.cegaipslp.org.mx/icons/ecblank.gif">
          <a:extLst>
            <a:ext uri="{FF2B5EF4-FFF2-40B4-BE49-F238E27FC236}">
              <a16:creationId xmlns:a16="http://schemas.microsoft.com/office/drawing/2014/main" id="{57715D79-84F1-45BC-9820-D4064257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</xdr:row>
      <xdr:rowOff>0</xdr:rowOff>
    </xdr:from>
    <xdr:to>
      <xdr:col>21</xdr:col>
      <xdr:colOff>9525</xdr:colOff>
      <xdr:row>5</xdr:row>
      <xdr:rowOff>9525</xdr:rowOff>
    </xdr:to>
    <xdr:pic>
      <xdr:nvPicPr>
        <xdr:cNvPr id="10438" name="Imagen 10437" descr="http://www.cegaipslp.org.mx/icons/ecblank.gif">
          <a:extLst>
            <a:ext uri="{FF2B5EF4-FFF2-40B4-BE49-F238E27FC236}">
              <a16:creationId xmlns:a16="http://schemas.microsoft.com/office/drawing/2014/main" id="{D2E596C0-4B8C-49FF-860D-5A3D0557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439" name="Imagen 10438" descr="http://www.cegaipslp.org.mx/icons/ecblank.gif">
          <a:extLst>
            <a:ext uri="{FF2B5EF4-FFF2-40B4-BE49-F238E27FC236}">
              <a16:creationId xmlns:a16="http://schemas.microsoft.com/office/drawing/2014/main" id="{B3DE5B3A-D224-4990-A0F7-7DB5E0B1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</xdr:colOff>
      <xdr:row>8</xdr:row>
      <xdr:rowOff>0</xdr:rowOff>
    </xdr:from>
    <xdr:to>
      <xdr:col>26</xdr:col>
      <xdr:colOff>19050</xdr:colOff>
      <xdr:row>8</xdr:row>
      <xdr:rowOff>9525</xdr:rowOff>
    </xdr:to>
    <xdr:pic>
      <xdr:nvPicPr>
        <xdr:cNvPr id="10440" name="Imagen 10439" descr="http://www.cegaipslp.org.mx/icons/ecblank.gif">
          <a:extLst>
            <a:ext uri="{FF2B5EF4-FFF2-40B4-BE49-F238E27FC236}">
              <a16:creationId xmlns:a16="http://schemas.microsoft.com/office/drawing/2014/main" id="{3916D7D4-1040-46C9-871E-3A7F11C9B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441" name="Imagen 10440" descr="http://www.cegaipslp.org.mx/icons/ecblank.gif">
          <a:extLst>
            <a:ext uri="{FF2B5EF4-FFF2-40B4-BE49-F238E27FC236}">
              <a16:creationId xmlns:a16="http://schemas.microsoft.com/office/drawing/2014/main" id="{AFCED2E4-94E7-4C07-91E2-7337327C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5</xdr:row>
      <xdr:rowOff>0</xdr:rowOff>
    </xdr:from>
    <xdr:ext cx="9525" cy="9525"/>
    <xdr:pic>
      <xdr:nvPicPr>
        <xdr:cNvPr id="10442" name="Imagen 10441" descr="http://www.cegaipslp.org.mx/icons/ecblank.gif">
          <a:extLst>
            <a:ext uri="{FF2B5EF4-FFF2-40B4-BE49-F238E27FC236}">
              <a16:creationId xmlns:a16="http://schemas.microsoft.com/office/drawing/2014/main" id="{0A4DC23D-E2B2-4704-B996-1E9D971D7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</xdr:row>
      <xdr:rowOff>0</xdr:rowOff>
    </xdr:from>
    <xdr:ext cx="9525" cy="9525"/>
    <xdr:pic>
      <xdr:nvPicPr>
        <xdr:cNvPr id="10443" name="Imagen 10442" descr="http://www.cegaipslp.org.mx/icons/ecblank.gif">
          <a:extLst>
            <a:ext uri="{FF2B5EF4-FFF2-40B4-BE49-F238E27FC236}">
              <a16:creationId xmlns:a16="http://schemas.microsoft.com/office/drawing/2014/main" id="{6F2CC6D8-0F6A-4550-BAC0-15CA0F948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444" name="Imagen 10443" descr="http://www.cegaipslp.org.mx/icons/ecblank.gif">
          <a:extLst>
            <a:ext uri="{FF2B5EF4-FFF2-40B4-BE49-F238E27FC236}">
              <a16:creationId xmlns:a16="http://schemas.microsoft.com/office/drawing/2014/main" id="{72773AC4-39F9-4AF9-A2E9-0A38B2103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10445" name="Imagen 10444">
          <a:extLst>
            <a:ext uri="{FF2B5EF4-FFF2-40B4-BE49-F238E27FC236}">
              <a16:creationId xmlns:a16="http://schemas.microsoft.com/office/drawing/2014/main" id="{90A7E168-26A2-4325-9EFC-5ED23071F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10446" name="Imagen 10445">
          <a:extLst>
            <a:ext uri="{FF2B5EF4-FFF2-40B4-BE49-F238E27FC236}">
              <a16:creationId xmlns:a16="http://schemas.microsoft.com/office/drawing/2014/main" id="{85017654-8CE2-4DE3-BDF9-C7815A4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5</xdr:row>
      <xdr:rowOff>123825</xdr:rowOff>
    </xdr:from>
    <xdr:to>
      <xdr:col>21</xdr:col>
      <xdr:colOff>38100</xdr:colOff>
      <xdr:row>5</xdr:row>
      <xdr:rowOff>133350</xdr:rowOff>
    </xdr:to>
    <xdr:pic>
      <xdr:nvPicPr>
        <xdr:cNvPr id="10447" name="Imagen 10446">
          <a:extLst>
            <a:ext uri="{FF2B5EF4-FFF2-40B4-BE49-F238E27FC236}">
              <a16:creationId xmlns:a16="http://schemas.microsoft.com/office/drawing/2014/main" id="{1E900267-22A5-4D75-9D47-AF1B8E32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6</xdr:row>
      <xdr:rowOff>57150</xdr:rowOff>
    </xdr:from>
    <xdr:to>
      <xdr:col>22</xdr:col>
      <xdr:colOff>19050</xdr:colOff>
      <xdr:row>6</xdr:row>
      <xdr:rowOff>66675</xdr:rowOff>
    </xdr:to>
    <xdr:pic>
      <xdr:nvPicPr>
        <xdr:cNvPr id="10448" name="Imagen 10447">
          <a:extLst>
            <a:ext uri="{FF2B5EF4-FFF2-40B4-BE49-F238E27FC236}">
              <a16:creationId xmlns:a16="http://schemas.microsoft.com/office/drawing/2014/main" id="{0CF476AA-3455-4988-8010-6D04C08C9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</xdr:row>
      <xdr:rowOff>0</xdr:rowOff>
    </xdr:from>
    <xdr:to>
      <xdr:col>23</xdr:col>
      <xdr:colOff>9525</xdr:colOff>
      <xdr:row>5</xdr:row>
      <xdr:rowOff>9525</xdr:rowOff>
    </xdr:to>
    <xdr:pic>
      <xdr:nvPicPr>
        <xdr:cNvPr id="10449" name="Imagen 10448">
          <a:extLst>
            <a:ext uri="{FF2B5EF4-FFF2-40B4-BE49-F238E27FC236}">
              <a16:creationId xmlns:a16="http://schemas.microsoft.com/office/drawing/2014/main" id="{D561D627-364A-4DC4-B05C-F76B97B5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50" name="Imagen 10449">
          <a:extLst>
            <a:ext uri="{FF2B5EF4-FFF2-40B4-BE49-F238E27FC236}">
              <a16:creationId xmlns:a16="http://schemas.microsoft.com/office/drawing/2014/main" id="{F13498E7-E447-4E84-AAB1-E17B3C49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451" name="Imagen 10450">
          <a:extLst>
            <a:ext uri="{FF2B5EF4-FFF2-40B4-BE49-F238E27FC236}">
              <a16:creationId xmlns:a16="http://schemas.microsoft.com/office/drawing/2014/main" id="{FBDE4446-EFC9-4139-9EDD-671C78D0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10452" name="Imagen 10451" descr="http://www.cegaipslp.org.mx/icons/ecblank.gif">
          <a:extLst>
            <a:ext uri="{FF2B5EF4-FFF2-40B4-BE49-F238E27FC236}">
              <a16:creationId xmlns:a16="http://schemas.microsoft.com/office/drawing/2014/main" id="{B378FFBC-C24B-4764-8C35-A2EE1455A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453" name="Imagen 10452">
          <a:extLst>
            <a:ext uri="{FF2B5EF4-FFF2-40B4-BE49-F238E27FC236}">
              <a16:creationId xmlns:a16="http://schemas.microsoft.com/office/drawing/2014/main" id="{F81A83F0-16AF-4C9B-A624-EA86C28A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454" name="Imagen 10453" descr="http://www.cegaipslp.org.mx/icons/ecblank.gif">
          <a:extLst>
            <a:ext uri="{FF2B5EF4-FFF2-40B4-BE49-F238E27FC236}">
              <a16:creationId xmlns:a16="http://schemas.microsoft.com/office/drawing/2014/main" id="{D7004F25-641D-45EC-8C9B-82C829EB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455" name="Imagen 10454">
          <a:extLst>
            <a:ext uri="{FF2B5EF4-FFF2-40B4-BE49-F238E27FC236}">
              <a16:creationId xmlns:a16="http://schemas.microsoft.com/office/drawing/2014/main" id="{182313A7-5137-4D3B-9E35-8ACDA7F06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456" name="Imagen 10455" descr="http://www.cegaipslp.org.mx/icons/ecblank.gif">
          <a:extLst>
            <a:ext uri="{FF2B5EF4-FFF2-40B4-BE49-F238E27FC236}">
              <a16:creationId xmlns:a16="http://schemas.microsoft.com/office/drawing/2014/main" id="{EB2BA5CF-8A17-4436-B923-C15327AA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10457" name="Imagen 10456" descr="http://www.cegaipslp.org.mx/icons/ecblank.gif">
          <a:extLst>
            <a:ext uri="{FF2B5EF4-FFF2-40B4-BE49-F238E27FC236}">
              <a16:creationId xmlns:a16="http://schemas.microsoft.com/office/drawing/2014/main" id="{FEB10E91-4AC2-453E-8C6A-B0E025C3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0458" name="Imagen 10457" descr="http://www.cegaipslp.org.mx/icons/ecblank.gif">
          <a:extLst>
            <a:ext uri="{FF2B5EF4-FFF2-40B4-BE49-F238E27FC236}">
              <a16:creationId xmlns:a16="http://schemas.microsoft.com/office/drawing/2014/main" id="{E1343C5F-9C0C-4454-889A-C83D1EDE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459" name="Imagen 10458" descr="http://www.cegaipslp.org.mx/icons/ecblank.gif">
          <a:extLst>
            <a:ext uri="{FF2B5EF4-FFF2-40B4-BE49-F238E27FC236}">
              <a16:creationId xmlns:a16="http://schemas.microsoft.com/office/drawing/2014/main" id="{6310FB83-4BEC-490D-AAC9-C2496F0F5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10460" name="Imagen 10459">
          <a:extLst>
            <a:ext uri="{FF2B5EF4-FFF2-40B4-BE49-F238E27FC236}">
              <a16:creationId xmlns:a16="http://schemas.microsoft.com/office/drawing/2014/main" id="{7715BFA7-547B-41E5-9F91-D284CD86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461" name="Imagen 10460">
          <a:extLst>
            <a:ext uri="{FF2B5EF4-FFF2-40B4-BE49-F238E27FC236}">
              <a16:creationId xmlns:a16="http://schemas.microsoft.com/office/drawing/2014/main" id="{939F88B8-FF7F-4D66-8913-ABAD92D2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0462" name="Imagen 10461">
          <a:extLst>
            <a:ext uri="{FF2B5EF4-FFF2-40B4-BE49-F238E27FC236}">
              <a16:creationId xmlns:a16="http://schemas.microsoft.com/office/drawing/2014/main" id="{808C96B4-AD79-4ABA-9424-C7E9EB2E8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463" name="Imagen 10462">
          <a:extLst>
            <a:ext uri="{FF2B5EF4-FFF2-40B4-BE49-F238E27FC236}">
              <a16:creationId xmlns:a16="http://schemas.microsoft.com/office/drawing/2014/main" id="{2BFEDC51-587C-4715-9649-639089BFF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464" name="Imagen 10463" descr="http://www.cegaipslp.org.mx/icons/ecblank.gif">
          <a:extLst>
            <a:ext uri="{FF2B5EF4-FFF2-40B4-BE49-F238E27FC236}">
              <a16:creationId xmlns:a16="http://schemas.microsoft.com/office/drawing/2014/main" id="{B67848C6-CE75-4254-8AB8-DA82B492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0465" name="Imagen 10464" descr="http://www.cegaipslp.org.mx/icons/ecblank.gif">
          <a:extLst>
            <a:ext uri="{FF2B5EF4-FFF2-40B4-BE49-F238E27FC236}">
              <a16:creationId xmlns:a16="http://schemas.microsoft.com/office/drawing/2014/main" id="{22BD4224-88BE-491A-B622-639C65BB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466" name="Imagen 10465">
          <a:extLst>
            <a:ext uri="{FF2B5EF4-FFF2-40B4-BE49-F238E27FC236}">
              <a16:creationId xmlns:a16="http://schemas.microsoft.com/office/drawing/2014/main" id="{2CE365D6-D29C-4A2E-AFCB-080F7E11A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467" name="Imagen 10466" descr="http://www.cegaipslp.org.mx/icons/ecblank.gif">
          <a:extLst>
            <a:ext uri="{FF2B5EF4-FFF2-40B4-BE49-F238E27FC236}">
              <a16:creationId xmlns:a16="http://schemas.microsoft.com/office/drawing/2014/main" id="{7CB9C07A-2C17-4EE3-8A89-ED70830D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468" name="Imagen 10467">
          <a:extLst>
            <a:ext uri="{FF2B5EF4-FFF2-40B4-BE49-F238E27FC236}">
              <a16:creationId xmlns:a16="http://schemas.microsoft.com/office/drawing/2014/main" id="{A30D657F-E08E-494E-8E26-7E4EA2B4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469" name="Imagen 10468" descr="http://www.cegaipslp.org.mx/icons/ecblank.gif">
          <a:extLst>
            <a:ext uri="{FF2B5EF4-FFF2-40B4-BE49-F238E27FC236}">
              <a16:creationId xmlns:a16="http://schemas.microsoft.com/office/drawing/2014/main" id="{1F7A0E52-E4C6-4972-B166-1257A76F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470" name="Imagen 10469">
          <a:extLst>
            <a:ext uri="{FF2B5EF4-FFF2-40B4-BE49-F238E27FC236}">
              <a16:creationId xmlns:a16="http://schemas.microsoft.com/office/drawing/2014/main" id="{097FCF07-6B27-45C6-8D7E-461DF9A1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471" name="Imagen 10470">
          <a:extLst>
            <a:ext uri="{FF2B5EF4-FFF2-40B4-BE49-F238E27FC236}">
              <a16:creationId xmlns:a16="http://schemas.microsoft.com/office/drawing/2014/main" id="{A9273BB6-C5B8-4A73-9B7D-38819CD59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472" name="Imagen 10471" descr="http://www.cegaipslp.org.mx/icons/ecblank.gif">
          <a:extLst>
            <a:ext uri="{FF2B5EF4-FFF2-40B4-BE49-F238E27FC236}">
              <a16:creationId xmlns:a16="http://schemas.microsoft.com/office/drawing/2014/main" id="{31B78312-89DC-40A6-8BF0-CB166780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473" name="Imagen 10472">
          <a:extLst>
            <a:ext uri="{FF2B5EF4-FFF2-40B4-BE49-F238E27FC236}">
              <a16:creationId xmlns:a16="http://schemas.microsoft.com/office/drawing/2014/main" id="{65598BE6-04D1-4389-89B3-B7784F03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474" name="Imagen 10473" descr="http://www.cegaipslp.org.mx/icons/ecblank.gif">
          <a:extLst>
            <a:ext uri="{FF2B5EF4-FFF2-40B4-BE49-F238E27FC236}">
              <a16:creationId xmlns:a16="http://schemas.microsoft.com/office/drawing/2014/main" id="{7BB8FF08-05D5-4E65-96ED-9E5E9F2D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10475" name="Imagen 10474">
          <a:extLst>
            <a:ext uri="{FF2B5EF4-FFF2-40B4-BE49-F238E27FC236}">
              <a16:creationId xmlns:a16="http://schemas.microsoft.com/office/drawing/2014/main" id="{3D5E5D1D-D953-4FDC-887C-B2D32427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0476" name="Imagen 10475" descr="http://www.cegaipslp.org.mx/icons/ecblank.gif">
          <a:extLst>
            <a:ext uri="{FF2B5EF4-FFF2-40B4-BE49-F238E27FC236}">
              <a16:creationId xmlns:a16="http://schemas.microsoft.com/office/drawing/2014/main" id="{B3C24EDF-F81B-4979-8D61-FC9DD57E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477" name="Imagen 10476">
          <a:extLst>
            <a:ext uri="{FF2B5EF4-FFF2-40B4-BE49-F238E27FC236}">
              <a16:creationId xmlns:a16="http://schemas.microsoft.com/office/drawing/2014/main" id="{84A10087-C065-41D5-9333-A49094384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478" name="Imagen 10477" descr="http://www.cegaipslp.org.mx/icons/ecblank.gif">
          <a:extLst>
            <a:ext uri="{FF2B5EF4-FFF2-40B4-BE49-F238E27FC236}">
              <a16:creationId xmlns:a16="http://schemas.microsoft.com/office/drawing/2014/main" id="{F0659786-0886-4866-A0A8-B824F598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79" name="Imagen 10478">
          <a:extLst>
            <a:ext uri="{FF2B5EF4-FFF2-40B4-BE49-F238E27FC236}">
              <a16:creationId xmlns:a16="http://schemas.microsoft.com/office/drawing/2014/main" id="{D2BC0C3A-0066-40E6-AEB4-21179853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80" name="Imagen 10479">
          <a:extLst>
            <a:ext uri="{FF2B5EF4-FFF2-40B4-BE49-F238E27FC236}">
              <a16:creationId xmlns:a16="http://schemas.microsoft.com/office/drawing/2014/main" id="{AD63B6D5-394E-4454-81C3-16DE5B80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81" name="Imagen 10480" descr="http://www.cegaipslp.org.mx/icons/ecblank.gif">
          <a:extLst>
            <a:ext uri="{FF2B5EF4-FFF2-40B4-BE49-F238E27FC236}">
              <a16:creationId xmlns:a16="http://schemas.microsoft.com/office/drawing/2014/main" id="{54807E64-A228-46B0-99D0-3A0455B1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82" name="Imagen 10481">
          <a:extLst>
            <a:ext uri="{FF2B5EF4-FFF2-40B4-BE49-F238E27FC236}">
              <a16:creationId xmlns:a16="http://schemas.microsoft.com/office/drawing/2014/main" id="{170F8DC8-16D5-4F21-AF93-CCEEDBC4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83" name="Imagen 10482" descr="http://www.cegaipslp.org.mx/icons/ecblank.gif">
          <a:extLst>
            <a:ext uri="{FF2B5EF4-FFF2-40B4-BE49-F238E27FC236}">
              <a16:creationId xmlns:a16="http://schemas.microsoft.com/office/drawing/2014/main" id="{2A483CEA-5A1A-443F-97EF-AC1D4F30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84" name="Imagen 10483">
          <a:extLst>
            <a:ext uri="{FF2B5EF4-FFF2-40B4-BE49-F238E27FC236}">
              <a16:creationId xmlns:a16="http://schemas.microsoft.com/office/drawing/2014/main" id="{D55F5AA4-9AC2-498B-B3D7-EDD062E4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85" name="Imagen 10484">
          <a:extLst>
            <a:ext uri="{FF2B5EF4-FFF2-40B4-BE49-F238E27FC236}">
              <a16:creationId xmlns:a16="http://schemas.microsoft.com/office/drawing/2014/main" id="{4C1EEE93-B725-4C17-B75C-7D955F69B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86" name="Imagen 10485" descr="http://www.cegaipslp.org.mx/icons/ecblank.gif">
          <a:extLst>
            <a:ext uri="{FF2B5EF4-FFF2-40B4-BE49-F238E27FC236}">
              <a16:creationId xmlns:a16="http://schemas.microsoft.com/office/drawing/2014/main" id="{38740BAF-7C2A-4BAA-BE90-C3FE5462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87" name="Imagen 10486">
          <a:extLst>
            <a:ext uri="{FF2B5EF4-FFF2-40B4-BE49-F238E27FC236}">
              <a16:creationId xmlns:a16="http://schemas.microsoft.com/office/drawing/2014/main" id="{E1A953FB-8F80-4291-8027-EF1DCF3A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88" name="Imagen 10487" descr="http://www.cegaipslp.org.mx/icons/ecblank.gif">
          <a:extLst>
            <a:ext uri="{FF2B5EF4-FFF2-40B4-BE49-F238E27FC236}">
              <a16:creationId xmlns:a16="http://schemas.microsoft.com/office/drawing/2014/main" id="{BF7B636E-25B2-46E0-A581-C1BA8D2B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89" name="Imagen 10488">
          <a:extLst>
            <a:ext uri="{FF2B5EF4-FFF2-40B4-BE49-F238E27FC236}">
              <a16:creationId xmlns:a16="http://schemas.microsoft.com/office/drawing/2014/main" id="{2663B0A1-7CDD-404D-ACDC-2D1070126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90" name="Imagen 10489">
          <a:extLst>
            <a:ext uri="{FF2B5EF4-FFF2-40B4-BE49-F238E27FC236}">
              <a16:creationId xmlns:a16="http://schemas.microsoft.com/office/drawing/2014/main" id="{7DF5F2F2-4B6B-48EC-9DFE-83A6E0415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91" name="Imagen 10490" descr="http://www.cegaipslp.org.mx/icons/ecblank.gif">
          <a:extLst>
            <a:ext uri="{FF2B5EF4-FFF2-40B4-BE49-F238E27FC236}">
              <a16:creationId xmlns:a16="http://schemas.microsoft.com/office/drawing/2014/main" id="{EF1935BD-45D8-43B6-A0A1-8768278DB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92" name="Imagen 10491">
          <a:extLst>
            <a:ext uri="{FF2B5EF4-FFF2-40B4-BE49-F238E27FC236}">
              <a16:creationId xmlns:a16="http://schemas.microsoft.com/office/drawing/2014/main" id="{27B1DAFB-DFC3-44E2-B3FE-393069A7D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93" name="Imagen 10492" descr="http://www.cegaipslp.org.mx/icons/ecblank.gif">
          <a:extLst>
            <a:ext uri="{FF2B5EF4-FFF2-40B4-BE49-F238E27FC236}">
              <a16:creationId xmlns:a16="http://schemas.microsoft.com/office/drawing/2014/main" id="{99DA956D-5A50-4C29-846A-B3BD81E52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94" name="Imagen 10493">
          <a:extLst>
            <a:ext uri="{FF2B5EF4-FFF2-40B4-BE49-F238E27FC236}">
              <a16:creationId xmlns:a16="http://schemas.microsoft.com/office/drawing/2014/main" id="{7D14726A-6BC6-444D-A55F-26411474A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95" name="Imagen 10494">
          <a:extLst>
            <a:ext uri="{FF2B5EF4-FFF2-40B4-BE49-F238E27FC236}">
              <a16:creationId xmlns:a16="http://schemas.microsoft.com/office/drawing/2014/main" id="{332F5AB5-3DAA-47ED-939C-6C5758426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96" name="Imagen 10495" descr="http://www.cegaipslp.org.mx/icons/ecblank.gif">
          <a:extLst>
            <a:ext uri="{FF2B5EF4-FFF2-40B4-BE49-F238E27FC236}">
              <a16:creationId xmlns:a16="http://schemas.microsoft.com/office/drawing/2014/main" id="{66FCFFE5-0472-4D1D-8FFB-0E5BA33B2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97" name="Imagen 10496">
          <a:extLst>
            <a:ext uri="{FF2B5EF4-FFF2-40B4-BE49-F238E27FC236}">
              <a16:creationId xmlns:a16="http://schemas.microsoft.com/office/drawing/2014/main" id="{BAB391FA-0284-4E25-8E05-9BFC9A46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98" name="Imagen 10497" descr="http://www.cegaipslp.org.mx/icons/ecblank.gif">
          <a:extLst>
            <a:ext uri="{FF2B5EF4-FFF2-40B4-BE49-F238E27FC236}">
              <a16:creationId xmlns:a16="http://schemas.microsoft.com/office/drawing/2014/main" id="{CCF57F72-6D35-4DE2-B8E9-87BB0D925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499" name="Imagen 10498">
          <a:extLst>
            <a:ext uri="{FF2B5EF4-FFF2-40B4-BE49-F238E27FC236}">
              <a16:creationId xmlns:a16="http://schemas.microsoft.com/office/drawing/2014/main" id="{A1E58D2E-C4E9-4394-92C4-EED2E110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00" name="Imagen 10499" descr="http://www.cegaipslp.org.mx/icons/ecblank.gif">
          <a:extLst>
            <a:ext uri="{FF2B5EF4-FFF2-40B4-BE49-F238E27FC236}">
              <a16:creationId xmlns:a16="http://schemas.microsoft.com/office/drawing/2014/main" id="{49ACD73F-9A12-4EB2-A2F6-F26C4016E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01" name="Imagen 10500" descr="http://www.cegaipslp.org.mx/icons/ecblank.gif">
          <a:extLst>
            <a:ext uri="{FF2B5EF4-FFF2-40B4-BE49-F238E27FC236}">
              <a16:creationId xmlns:a16="http://schemas.microsoft.com/office/drawing/2014/main" id="{E3BAF83E-47A0-4904-BEAD-226D9D0C8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02" name="Imagen 10501">
          <a:extLst>
            <a:ext uri="{FF2B5EF4-FFF2-40B4-BE49-F238E27FC236}">
              <a16:creationId xmlns:a16="http://schemas.microsoft.com/office/drawing/2014/main" id="{E27062AA-DD45-46E9-8253-EF422750B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03" name="Imagen 10502" descr="http://www.cegaipslp.org.mx/icons/ecblank.gif">
          <a:extLst>
            <a:ext uri="{FF2B5EF4-FFF2-40B4-BE49-F238E27FC236}">
              <a16:creationId xmlns:a16="http://schemas.microsoft.com/office/drawing/2014/main" id="{706637B6-BABE-4092-994E-58A1C3B06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04" name="Imagen 10503" descr="http://www.cegaipslp.org.mx/icons/ecblank.gif">
          <a:extLst>
            <a:ext uri="{FF2B5EF4-FFF2-40B4-BE49-F238E27FC236}">
              <a16:creationId xmlns:a16="http://schemas.microsoft.com/office/drawing/2014/main" id="{44712107-3DF3-4C27-B191-550C1E88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05" name="Imagen 10504">
          <a:extLst>
            <a:ext uri="{FF2B5EF4-FFF2-40B4-BE49-F238E27FC236}">
              <a16:creationId xmlns:a16="http://schemas.microsoft.com/office/drawing/2014/main" id="{54C7B010-EAB4-4FF4-881A-A172DB236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06" name="Imagen 10505">
          <a:extLst>
            <a:ext uri="{FF2B5EF4-FFF2-40B4-BE49-F238E27FC236}">
              <a16:creationId xmlns:a16="http://schemas.microsoft.com/office/drawing/2014/main" id="{F12425E1-3290-45ED-868D-30BD94FB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507" name="Imagen 10506">
          <a:extLst>
            <a:ext uri="{FF2B5EF4-FFF2-40B4-BE49-F238E27FC236}">
              <a16:creationId xmlns:a16="http://schemas.microsoft.com/office/drawing/2014/main" id="{11458241-305E-4F1D-BCE9-0EEBD41B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508" name="Imagen 10507">
          <a:extLst>
            <a:ext uri="{FF2B5EF4-FFF2-40B4-BE49-F238E27FC236}">
              <a16:creationId xmlns:a16="http://schemas.microsoft.com/office/drawing/2014/main" id="{9B49C18D-158C-4F69-AF18-90E9197B5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509" name="Imagen 10508">
          <a:extLst>
            <a:ext uri="{FF2B5EF4-FFF2-40B4-BE49-F238E27FC236}">
              <a16:creationId xmlns:a16="http://schemas.microsoft.com/office/drawing/2014/main" id="{FDF19AF3-D16F-44DC-8A7A-5C29D88DE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510" name="Imagen 10509">
          <a:extLst>
            <a:ext uri="{FF2B5EF4-FFF2-40B4-BE49-F238E27FC236}">
              <a16:creationId xmlns:a16="http://schemas.microsoft.com/office/drawing/2014/main" id="{69260217-9DF2-42DB-AB4B-BC716B32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511" name="Imagen 10510">
          <a:extLst>
            <a:ext uri="{FF2B5EF4-FFF2-40B4-BE49-F238E27FC236}">
              <a16:creationId xmlns:a16="http://schemas.microsoft.com/office/drawing/2014/main" id="{B95AEEC4-2FE0-465B-B065-9F6B83F1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512" name="Imagen 10511">
          <a:extLst>
            <a:ext uri="{FF2B5EF4-FFF2-40B4-BE49-F238E27FC236}">
              <a16:creationId xmlns:a16="http://schemas.microsoft.com/office/drawing/2014/main" id="{9927E95F-1E8B-4C74-BF57-D8D67E57C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513" name="Imagen 10512">
          <a:extLst>
            <a:ext uri="{FF2B5EF4-FFF2-40B4-BE49-F238E27FC236}">
              <a16:creationId xmlns:a16="http://schemas.microsoft.com/office/drawing/2014/main" id="{12BE8056-10FA-45B4-B38F-92058E447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514" name="Imagen 10513">
          <a:extLst>
            <a:ext uri="{FF2B5EF4-FFF2-40B4-BE49-F238E27FC236}">
              <a16:creationId xmlns:a16="http://schemas.microsoft.com/office/drawing/2014/main" id="{9DB4BBF2-C283-4520-AF9E-605107A4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515" name="Imagen 10514">
          <a:extLst>
            <a:ext uri="{FF2B5EF4-FFF2-40B4-BE49-F238E27FC236}">
              <a16:creationId xmlns:a16="http://schemas.microsoft.com/office/drawing/2014/main" id="{35BC95D9-C4E8-40BD-BCF3-4D7176C79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516" name="Imagen 10515">
          <a:extLst>
            <a:ext uri="{FF2B5EF4-FFF2-40B4-BE49-F238E27FC236}">
              <a16:creationId xmlns:a16="http://schemas.microsoft.com/office/drawing/2014/main" id="{A73D7FD4-7566-41EB-BE18-6D0537E3A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8</xdr:row>
      <xdr:rowOff>0</xdr:rowOff>
    </xdr:from>
    <xdr:to>
      <xdr:col>21</xdr:col>
      <xdr:colOff>3762375</xdr:colOff>
      <xdr:row>8</xdr:row>
      <xdr:rowOff>9525</xdr:rowOff>
    </xdr:to>
    <xdr:pic>
      <xdr:nvPicPr>
        <xdr:cNvPr id="10517" name="Imagen 10516">
          <a:extLst>
            <a:ext uri="{FF2B5EF4-FFF2-40B4-BE49-F238E27FC236}">
              <a16:creationId xmlns:a16="http://schemas.microsoft.com/office/drawing/2014/main" id="{685E4233-9E51-4B17-98FF-48CFB5C3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18" name="Imagen 10517">
          <a:extLst>
            <a:ext uri="{FF2B5EF4-FFF2-40B4-BE49-F238E27FC236}">
              <a16:creationId xmlns:a16="http://schemas.microsoft.com/office/drawing/2014/main" id="{288B1E4C-60B4-402E-BB82-7DE8A90B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19" name="Imagen 10518">
          <a:extLst>
            <a:ext uri="{FF2B5EF4-FFF2-40B4-BE49-F238E27FC236}">
              <a16:creationId xmlns:a16="http://schemas.microsoft.com/office/drawing/2014/main" id="{C3475A34-204B-4812-B9F7-930EF964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20" name="Imagen 10519" descr="http://www.cegaipslp.org.mx/icons/ecblank.gif">
          <a:extLst>
            <a:ext uri="{FF2B5EF4-FFF2-40B4-BE49-F238E27FC236}">
              <a16:creationId xmlns:a16="http://schemas.microsoft.com/office/drawing/2014/main" id="{35F002E3-D74E-4CDC-B26B-327ECD6D0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21" name="Imagen 10520">
          <a:extLst>
            <a:ext uri="{FF2B5EF4-FFF2-40B4-BE49-F238E27FC236}">
              <a16:creationId xmlns:a16="http://schemas.microsoft.com/office/drawing/2014/main" id="{3D621443-BDA9-43B4-AF25-B4E7F1466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22" name="Imagen 10521" descr="http://www.cegaipslp.org.mx/icons/ecblank.gif">
          <a:extLst>
            <a:ext uri="{FF2B5EF4-FFF2-40B4-BE49-F238E27FC236}">
              <a16:creationId xmlns:a16="http://schemas.microsoft.com/office/drawing/2014/main" id="{37CBC496-CA38-4614-8CBB-CA15C567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23" name="Imagen 10522">
          <a:extLst>
            <a:ext uri="{FF2B5EF4-FFF2-40B4-BE49-F238E27FC236}">
              <a16:creationId xmlns:a16="http://schemas.microsoft.com/office/drawing/2014/main" id="{865E6CB8-0608-4B6A-80F7-5276177A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24" name="Imagen 10523">
          <a:extLst>
            <a:ext uri="{FF2B5EF4-FFF2-40B4-BE49-F238E27FC236}">
              <a16:creationId xmlns:a16="http://schemas.microsoft.com/office/drawing/2014/main" id="{EA60D72D-4F5F-4D42-B88D-8B5A829C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25" name="Imagen 10524" descr="http://www.cegaipslp.org.mx/icons/ecblank.gif">
          <a:extLst>
            <a:ext uri="{FF2B5EF4-FFF2-40B4-BE49-F238E27FC236}">
              <a16:creationId xmlns:a16="http://schemas.microsoft.com/office/drawing/2014/main" id="{B024A29F-A494-4587-B1A0-416CBC9FB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26" name="Imagen 10525">
          <a:extLst>
            <a:ext uri="{FF2B5EF4-FFF2-40B4-BE49-F238E27FC236}">
              <a16:creationId xmlns:a16="http://schemas.microsoft.com/office/drawing/2014/main" id="{E3CF8583-B5BF-4ED1-BDE7-153BFD70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27" name="Imagen 10526" descr="http://www.cegaipslp.org.mx/icons/ecblank.gif">
          <a:extLst>
            <a:ext uri="{FF2B5EF4-FFF2-40B4-BE49-F238E27FC236}">
              <a16:creationId xmlns:a16="http://schemas.microsoft.com/office/drawing/2014/main" id="{43753D41-152B-4F4F-B8E1-B25BC545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28" name="Imagen 10527">
          <a:extLst>
            <a:ext uri="{FF2B5EF4-FFF2-40B4-BE49-F238E27FC236}">
              <a16:creationId xmlns:a16="http://schemas.microsoft.com/office/drawing/2014/main" id="{10FF02C0-9A50-4C7C-8A99-5CE62864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29" name="Imagen 10528">
          <a:extLst>
            <a:ext uri="{FF2B5EF4-FFF2-40B4-BE49-F238E27FC236}">
              <a16:creationId xmlns:a16="http://schemas.microsoft.com/office/drawing/2014/main" id="{B91038EE-F5D4-48B5-8691-409CCC71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30" name="Imagen 10529" descr="http://www.cegaipslp.org.mx/icons/ecblank.gif">
          <a:extLst>
            <a:ext uri="{FF2B5EF4-FFF2-40B4-BE49-F238E27FC236}">
              <a16:creationId xmlns:a16="http://schemas.microsoft.com/office/drawing/2014/main" id="{D8D48E73-0751-4261-B0D8-AFDB0E1E7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31" name="Imagen 10530" descr="http://www.cegaipslp.org.mx/icons/ecblank.gif">
          <a:extLst>
            <a:ext uri="{FF2B5EF4-FFF2-40B4-BE49-F238E27FC236}">
              <a16:creationId xmlns:a16="http://schemas.microsoft.com/office/drawing/2014/main" id="{EFD53E93-FB53-47C7-BAD1-A10E54E90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2" name="Imagen 10531">
          <a:extLst>
            <a:ext uri="{FF2B5EF4-FFF2-40B4-BE49-F238E27FC236}">
              <a16:creationId xmlns:a16="http://schemas.microsoft.com/office/drawing/2014/main" id="{A1F38C8D-F405-4713-9975-8DDC546AF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33" name="Imagen 10532">
          <a:extLst>
            <a:ext uri="{FF2B5EF4-FFF2-40B4-BE49-F238E27FC236}">
              <a16:creationId xmlns:a16="http://schemas.microsoft.com/office/drawing/2014/main" id="{60DBFE68-42FA-4058-8BE8-8A25D647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34" name="Imagen 10533">
          <a:extLst>
            <a:ext uri="{FF2B5EF4-FFF2-40B4-BE49-F238E27FC236}">
              <a16:creationId xmlns:a16="http://schemas.microsoft.com/office/drawing/2014/main" id="{1213600E-7556-4A21-9E62-C5577620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35" name="Imagen 10534" descr="http://www.cegaipslp.org.mx/icons/ecblank.gif">
          <a:extLst>
            <a:ext uri="{FF2B5EF4-FFF2-40B4-BE49-F238E27FC236}">
              <a16:creationId xmlns:a16="http://schemas.microsoft.com/office/drawing/2014/main" id="{27D7D7B1-FC51-4F4C-90B2-3F0005AE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36" name="Imagen 10535">
          <a:extLst>
            <a:ext uri="{FF2B5EF4-FFF2-40B4-BE49-F238E27FC236}">
              <a16:creationId xmlns:a16="http://schemas.microsoft.com/office/drawing/2014/main" id="{F2376458-21E2-4896-A4F3-BD8636E32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37" name="Imagen 10536" descr="http://www.cegaipslp.org.mx/icons/ecblank.gif">
          <a:extLst>
            <a:ext uri="{FF2B5EF4-FFF2-40B4-BE49-F238E27FC236}">
              <a16:creationId xmlns:a16="http://schemas.microsoft.com/office/drawing/2014/main" id="{727EC5F5-F9FE-4CEC-8DDC-EA87941BB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38" name="Imagen 10537">
          <a:extLst>
            <a:ext uri="{FF2B5EF4-FFF2-40B4-BE49-F238E27FC236}">
              <a16:creationId xmlns:a16="http://schemas.microsoft.com/office/drawing/2014/main" id="{5D598BAD-760F-4D64-BB12-A5452EFC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39" name="Imagen 10538">
          <a:extLst>
            <a:ext uri="{FF2B5EF4-FFF2-40B4-BE49-F238E27FC236}">
              <a16:creationId xmlns:a16="http://schemas.microsoft.com/office/drawing/2014/main" id="{1BB8E027-3AFC-43B0-BFBB-FACF86671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40" name="Imagen 10539" descr="http://www.cegaipslp.org.mx/icons/ecblank.gif">
          <a:extLst>
            <a:ext uri="{FF2B5EF4-FFF2-40B4-BE49-F238E27FC236}">
              <a16:creationId xmlns:a16="http://schemas.microsoft.com/office/drawing/2014/main" id="{81DEBA36-8626-421A-AB7D-55A2DC3D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41" name="Imagen 10540">
          <a:extLst>
            <a:ext uri="{FF2B5EF4-FFF2-40B4-BE49-F238E27FC236}">
              <a16:creationId xmlns:a16="http://schemas.microsoft.com/office/drawing/2014/main" id="{938A75AE-3E83-4FC6-9621-FE49E0730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42" name="Imagen 10541" descr="http://www.cegaipslp.org.mx/icons/ecblank.gif">
          <a:extLst>
            <a:ext uri="{FF2B5EF4-FFF2-40B4-BE49-F238E27FC236}">
              <a16:creationId xmlns:a16="http://schemas.microsoft.com/office/drawing/2014/main" id="{3D026F34-82A6-4256-B94A-34F980470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43" name="Imagen 10542">
          <a:extLst>
            <a:ext uri="{FF2B5EF4-FFF2-40B4-BE49-F238E27FC236}">
              <a16:creationId xmlns:a16="http://schemas.microsoft.com/office/drawing/2014/main" id="{297EADCA-052E-4490-ACD8-F95B1856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44" name="Imagen 10543">
          <a:extLst>
            <a:ext uri="{FF2B5EF4-FFF2-40B4-BE49-F238E27FC236}">
              <a16:creationId xmlns:a16="http://schemas.microsoft.com/office/drawing/2014/main" id="{FE0B1CF9-75FA-43ED-9F37-4F4E6E79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45" name="Imagen 10544">
          <a:extLst>
            <a:ext uri="{FF2B5EF4-FFF2-40B4-BE49-F238E27FC236}">
              <a16:creationId xmlns:a16="http://schemas.microsoft.com/office/drawing/2014/main" id="{C11AC509-1B3D-42F4-8972-043D41FBB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46" name="Imagen 10545" descr="http://www.cegaipslp.org.mx/icons/ecblank.gif">
          <a:extLst>
            <a:ext uri="{FF2B5EF4-FFF2-40B4-BE49-F238E27FC236}">
              <a16:creationId xmlns:a16="http://schemas.microsoft.com/office/drawing/2014/main" id="{EA5F69F9-2CAC-4EBF-8755-DB94F495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47" name="Imagen 10546">
          <a:extLst>
            <a:ext uri="{FF2B5EF4-FFF2-40B4-BE49-F238E27FC236}">
              <a16:creationId xmlns:a16="http://schemas.microsoft.com/office/drawing/2014/main" id="{D220E59A-EA1C-4B01-8012-8C113F4F3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48" name="Imagen 10547" descr="http://www.cegaipslp.org.mx/icons/ecblank.gif">
          <a:extLst>
            <a:ext uri="{FF2B5EF4-FFF2-40B4-BE49-F238E27FC236}">
              <a16:creationId xmlns:a16="http://schemas.microsoft.com/office/drawing/2014/main" id="{4C91CA6C-070D-4397-9C2D-08BDE787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49" name="Imagen 10548">
          <a:extLst>
            <a:ext uri="{FF2B5EF4-FFF2-40B4-BE49-F238E27FC236}">
              <a16:creationId xmlns:a16="http://schemas.microsoft.com/office/drawing/2014/main" id="{1C3CD2A5-F662-44E3-B9A0-7991C0199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50" name="Imagen 10549">
          <a:extLst>
            <a:ext uri="{FF2B5EF4-FFF2-40B4-BE49-F238E27FC236}">
              <a16:creationId xmlns:a16="http://schemas.microsoft.com/office/drawing/2014/main" id="{B3D9FA81-BCFF-4C11-8393-A92F85CC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51" name="Imagen 10550" descr="http://www.cegaipslp.org.mx/icons/ecblank.gif">
          <a:extLst>
            <a:ext uri="{FF2B5EF4-FFF2-40B4-BE49-F238E27FC236}">
              <a16:creationId xmlns:a16="http://schemas.microsoft.com/office/drawing/2014/main" id="{30F5A92D-8ADB-4624-B583-AC4273BB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52" name="Imagen 10551">
          <a:extLst>
            <a:ext uri="{FF2B5EF4-FFF2-40B4-BE49-F238E27FC236}">
              <a16:creationId xmlns:a16="http://schemas.microsoft.com/office/drawing/2014/main" id="{64611084-A3B1-4D44-8FF3-091ED4A1F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53" name="Imagen 10552" descr="http://www.cegaipslp.org.mx/icons/ecblank.gif">
          <a:extLst>
            <a:ext uri="{FF2B5EF4-FFF2-40B4-BE49-F238E27FC236}">
              <a16:creationId xmlns:a16="http://schemas.microsoft.com/office/drawing/2014/main" id="{53070622-12D8-4601-BF3A-D8C8068C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54" name="Imagen 10553">
          <a:extLst>
            <a:ext uri="{FF2B5EF4-FFF2-40B4-BE49-F238E27FC236}">
              <a16:creationId xmlns:a16="http://schemas.microsoft.com/office/drawing/2014/main" id="{6CD3A1B5-6E46-4C49-97B4-9F35AA3B9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55" name="Imagen 10554" descr="http://www.cegaipslp.org.mx/icons/ecblank.gif">
          <a:extLst>
            <a:ext uri="{FF2B5EF4-FFF2-40B4-BE49-F238E27FC236}">
              <a16:creationId xmlns:a16="http://schemas.microsoft.com/office/drawing/2014/main" id="{C49631E4-1CD4-4076-89F0-43E5AB3EF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56" name="Imagen 10555" descr="http://www.cegaipslp.org.mx/icons/ecblank.gif">
          <a:extLst>
            <a:ext uri="{FF2B5EF4-FFF2-40B4-BE49-F238E27FC236}">
              <a16:creationId xmlns:a16="http://schemas.microsoft.com/office/drawing/2014/main" id="{5D21D01F-5A4C-411A-8894-7595A5D4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57" name="Imagen 10556">
          <a:extLst>
            <a:ext uri="{FF2B5EF4-FFF2-40B4-BE49-F238E27FC236}">
              <a16:creationId xmlns:a16="http://schemas.microsoft.com/office/drawing/2014/main" id="{B3373C83-4528-4642-9BE3-6DF53CA7E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58" name="Imagen 10557">
          <a:extLst>
            <a:ext uri="{FF2B5EF4-FFF2-40B4-BE49-F238E27FC236}">
              <a16:creationId xmlns:a16="http://schemas.microsoft.com/office/drawing/2014/main" id="{8EA4F100-73FB-45B3-93BA-CEB55B94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59" name="Imagen 10558">
          <a:extLst>
            <a:ext uri="{FF2B5EF4-FFF2-40B4-BE49-F238E27FC236}">
              <a16:creationId xmlns:a16="http://schemas.microsoft.com/office/drawing/2014/main" id="{C78A962D-2C7D-47DA-A6DA-C476E0153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60" name="Imagen 10559" descr="http://www.cegaipslp.org.mx/icons/ecblank.gif">
          <a:extLst>
            <a:ext uri="{FF2B5EF4-FFF2-40B4-BE49-F238E27FC236}">
              <a16:creationId xmlns:a16="http://schemas.microsoft.com/office/drawing/2014/main" id="{A65C89E1-832C-4555-9E48-5452E99F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61" name="Imagen 10560" descr="http://www.cegaipslp.org.mx/icons/ecblank.gif">
          <a:extLst>
            <a:ext uri="{FF2B5EF4-FFF2-40B4-BE49-F238E27FC236}">
              <a16:creationId xmlns:a16="http://schemas.microsoft.com/office/drawing/2014/main" id="{EF197AAE-0C53-48D5-B6A8-B7A3880F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562" name="Imagen 10561">
          <a:extLst>
            <a:ext uri="{FF2B5EF4-FFF2-40B4-BE49-F238E27FC236}">
              <a16:creationId xmlns:a16="http://schemas.microsoft.com/office/drawing/2014/main" id="{DAAA4440-F5C3-4382-A584-520429DD2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563" name="Imagen 10562">
          <a:extLst>
            <a:ext uri="{FF2B5EF4-FFF2-40B4-BE49-F238E27FC236}">
              <a16:creationId xmlns:a16="http://schemas.microsoft.com/office/drawing/2014/main" id="{D50EBC89-5E32-4C25-8324-C10B40C9B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564" name="Imagen 10563">
          <a:extLst>
            <a:ext uri="{FF2B5EF4-FFF2-40B4-BE49-F238E27FC236}">
              <a16:creationId xmlns:a16="http://schemas.microsoft.com/office/drawing/2014/main" id="{AF971296-32D4-4A8D-B319-D05BA19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65" name="Imagen 10564">
          <a:extLst>
            <a:ext uri="{FF2B5EF4-FFF2-40B4-BE49-F238E27FC236}">
              <a16:creationId xmlns:a16="http://schemas.microsoft.com/office/drawing/2014/main" id="{AC4B2E35-DB0C-49CE-ADBC-A7DC390DE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66" name="Imagen 10565">
          <a:extLst>
            <a:ext uri="{FF2B5EF4-FFF2-40B4-BE49-F238E27FC236}">
              <a16:creationId xmlns:a16="http://schemas.microsoft.com/office/drawing/2014/main" id="{0414391B-9DA7-4ABA-8832-1E93D3B0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67" name="Imagen 10566">
          <a:extLst>
            <a:ext uri="{FF2B5EF4-FFF2-40B4-BE49-F238E27FC236}">
              <a16:creationId xmlns:a16="http://schemas.microsoft.com/office/drawing/2014/main" id="{D5481ABE-BBB6-4150-B76A-785204C89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68" name="Imagen 10567" descr="http://www.cegaipslp.org.mx/icons/ecblank.gif">
          <a:extLst>
            <a:ext uri="{FF2B5EF4-FFF2-40B4-BE49-F238E27FC236}">
              <a16:creationId xmlns:a16="http://schemas.microsoft.com/office/drawing/2014/main" id="{9FC29ABC-007F-4F6E-86E0-DDA78A10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69" name="Imagen 10568">
          <a:extLst>
            <a:ext uri="{FF2B5EF4-FFF2-40B4-BE49-F238E27FC236}">
              <a16:creationId xmlns:a16="http://schemas.microsoft.com/office/drawing/2014/main" id="{BA97D495-BE68-4322-96DD-00D3EB7B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70" name="Imagen 10569" descr="http://www.cegaipslp.org.mx/icons/ecblank.gif">
          <a:extLst>
            <a:ext uri="{FF2B5EF4-FFF2-40B4-BE49-F238E27FC236}">
              <a16:creationId xmlns:a16="http://schemas.microsoft.com/office/drawing/2014/main" id="{C9AC79E9-E805-4B81-9F1E-A851DD8DF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71" name="Imagen 10570">
          <a:extLst>
            <a:ext uri="{FF2B5EF4-FFF2-40B4-BE49-F238E27FC236}">
              <a16:creationId xmlns:a16="http://schemas.microsoft.com/office/drawing/2014/main" id="{A32401AD-94DB-43F8-A950-D0BE6235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72" name="Imagen 10571">
          <a:extLst>
            <a:ext uri="{FF2B5EF4-FFF2-40B4-BE49-F238E27FC236}">
              <a16:creationId xmlns:a16="http://schemas.microsoft.com/office/drawing/2014/main" id="{81E31030-4F92-4BAB-AA7C-C47D454C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73" name="Imagen 10572" descr="http://www.cegaipslp.org.mx/icons/ecblank.gif">
          <a:extLst>
            <a:ext uri="{FF2B5EF4-FFF2-40B4-BE49-F238E27FC236}">
              <a16:creationId xmlns:a16="http://schemas.microsoft.com/office/drawing/2014/main" id="{C027194F-75A4-4D2A-8742-973170C5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74" name="Imagen 10573">
          <a:extLst>
            <a:ext uri="{FF2B5EF4-FFF2-40B4-BE49-F238E27FC236}">
              <a16:creationId xmlns:a16="http://schemas.microsoft.com/office/drawing/2014/main" id="{EFE8F568-5E52-421A-AD99-916FDC184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75" name="Imagen 10574" descr="http://www.cegaipslp.org.mx/icons/ecblank.gif">
          <a:extLst>
            <a:ext uri="{FF2B5EF4-FFF2-40B4-BE49-F238E27FC236}">
              <a16:creationId xmlns:a16="http://schemas.microsoft.com/office/drawing/2014/main" id="{99E64528-01F9-4777-BBC4-7F1C493B0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76" name="Imagen 10575">
          <a:extLst>
            <a:ext uri="{FF2B5EF4-FFF2-40B4-BE49-F238E27FC236}">
              <a16:creationId xmlns:a16="http://schemas.microsoft.com/office/drawing/2014/main" id="{B1866B0B-2D67-45DF-9EBA-40CA720D5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77" name="Imagen 10576">
          <a:extLst>
            <a:ext uri="{FF2B5EF4-FFF2-40B4-BE49-F238E27FC236}">
              <a16:creationId xmlns:a16="http://schemas.microsoft.com/office/drawing/2014/main" id="{24FDF793-B9A0-461A-9FB4-05CCD0F35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78" name="Imagen 10577">
          <a:extLst>
            <a:ext uri="{FF2B5EF4-FFF2-40B4-BE49-F238E27FC236}">
              <a16:creationId xmlns:a16="http://schemas.microsoft.com/office/drawing/2014/main" id="{2D0F0763-1E7B-41F2-8B0D-CE6ABC74F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79" name="Imagen 10578" descr="http://www.cegaipslp.org.mx/icons/ecblank.gif">
          <a:extLst>
            <a:ext uri="{FF2B5EF4-FFF2-40B4-BE49-F238E27FC236}">
              <a16:creationId xmlns:a16="http://schemas.microsoft.com/office/drawing/2014/main" id="{0EE6B3F0-12E0-46B1-88D9-33FF7D600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80" name="Imagen 10579">
          <a:extLst>
            <a:ext uri="{FF2B5EF4-FFF2-40B4-BE49-F238E27FC236}">
              <a16:creationId xmlns:a16="http://schemas.microsoft.com/office/drawing/2014/main" id="{F17E0A09-EBC0-4A1A-9E70-B1F04A90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81" name="Imagen 10580" descr="http://www.cegaipslp.org.mx/icons/ecblank.gif">
          <a:extLst>
            <a:ext uri="{FF2B5EF4-FFF2-40B4-BE49-F238E27FC236}">
              <a16:creationId xmlns:a16="http://schemas.microsoft.com/office/drawing/2014/main" id="{31AAE39D-9D45-48CD-9522-1C918A2F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82" name="Imagen 10581">
          <a:extLst>
            <a:ext uri="{FF2B5EF4-FFF2-40B4-BE49-F238E27FC236}">
              <a16:creationId xmlns:a16="http://schemas.microsoft.com/office/drawing/2014/main" id="{A5CAFCEF-9941-4E78-9E43-FD2599A83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83" name="Imagen 10582">
          <a:extLst>
            <a:ext uri="{FF2B5EF4-FFF2-40B4-BE49-F238E27FC236}">
              <a16:creationId xmlns:a16="http://schemas.microsoft.com/office/drawing/2014/main" id="{C13EE59B-7EF7-4A63-81B3-BB1244C3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84" name="Imagen 10583" descr="http://www.cegaipslp.org.mx/icons/ecblank.gif">
          <a:extLst>
            <a:ext uri="{FF2B5EF4-FFF2-40B4-BE49-F238E27FC236}">
              <a16:creationId xmlns:a16="http://schemas.microsoft.com/office/drawing/2014/main" id="{5979F548-5943-42DD-8BA2-48593264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85" name="Imagen 10584">
          <a:extLst>
            <a:ext uri="{FF2B5EF4-FFF2-40B4-BE49-F238E27FC236}">
              <a16:creationId xmlns:a16="http://schemas.microsoft.com/office/drawing/2014/main" id="{21D415D0-C930-4612-87D0-53AD909F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86" name="Imagen 10585" descr="http://www.cegaipslp.org.mx/icons/ecblank.gif">
          <a:extLst>
            <a:ext uri="{FF2B5EF4-FFF2-40B4-BE49-F238E27FC236}">
              <a16:creationId xmlns:a16="http://schemas.microsoft.com/office/drawing/2014/main" id="{611585D4-D497-42B9-9B89-D0C94C0F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87" name="Imagen 10586">
          <a:extLst>
            <a:ext uri="{FF2B5EF4-FFF2-40B4-BE49-F238E27FC236}">
              <a16:creationId xmlns:a16="http://schemas.microsoft.com/office/drawing/2014/main" id="{7CBA2656-5CC8-40F0-A44B-16E7B0F55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88" name="Imagen 10587">
          <a:extLst>
            <a:ext uri="{FF2B5EF4-FFF2-40B4-BE49-F238E27FC236}">
              <a16:creationId xmlns:a16="http://schemas.microsoft.com/office/drawing/2014/main" id="{4E6A3421-7A9A-4C12-AB08-1E0D64A9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89" name="Imagen 10588">
          <a:extLst>
            <a:ext uri="{FF2B5EF4-FFF2-40B4-BE49-F238E27FC236}">
              <a16:creationId xmlns:a16="http://schemas.microsoft.com/office/drawing/2014/main" id="{88C06FB4-9F6B-4C37-81A6-B0A61477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90" name="Imagen 10589" descr="http://www.cegaipslp.org.mx/icons/ecblank.gif">
          <a:extLst>
            <a:ext uri="{FF2B5EF4-FFF2-40B4-BE49-F238E27FC236}">
              <a16:creationId xmlns:a16="http://schemas.microsoft.com/office/drawing/2014/main" id="{E9924BA5-9F2C-4613-9028-F9308F6CC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91" name="Imagen 10590">
          <a:extLst>
            <a:ext uri="{FF2B5EF4-FFF2-40B4-BE49-F238E27FC236}">
              <a16:creationId xmlns:a16="http://schemas.microsoft.com/office/drawing/2014/main" id="{69D7733F-8B94-4B43-A0FA-C63379497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92" name="Imagen 10591" descr="http://www.cegaipslp.org.mx/icons/ecblank.gif">
          <a:extLst>
            <a:ext uri="{FF2B5EF4-FFF2-40B4-BE49-F238E27FC236}">
              <a16:creationId xmlns:a16="http://schemas.microsoft.com/office/drawing/2014/main" id="{A7AB2A2D-8AC3-4003-8E11-73D78F97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93" name="Imagen 10592">
          <a:extLst>
            <a:ext uri="{FF2B5EF4-FFF2-40B4-BE49-F238E27FC236}">
              <a16:creationId xmlns:a16="http://schemas.microsoft.com/office/drawing/2014/main" id="{C1E793DB-10B8-42F3-AE4D-648A1A92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94" name="Imagen 10593">
          <a:extLst>
            <a:ext uri="{FF2B5EF4-FFF2-40B4-BE49-F238E27FC236}">
              <a16:creationId xmlns:a16="http://schemas.microsoft.com/office/drawing/2014/main" id="{C743948F-A5E6-4FF3-910E-9A9FBA42D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95" name="Imagen 10594" descr="http://www.cegaipslp.org.mx/icons/ecblank.gif">
          <a:extLst>
            <a:ext uri="{FF2B5EF4-FFF2-40B4-BE49-F238E27FC236}">
              <a16:creationId xmlns:a16="http://schemas.microsoft.com/office/drawing/2014/main" id="{BE1F5C9D-AF4C-4CF4-97AA-FCFA7053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96" name="Imagen 10595">
          <a:extLst>
            <a:ext uri="{FF2B5EF4-FFF2-40B4-BE49-F238E27FC236}">
              <a16:creationId xmlns:a16="http://schemas.microsoft.com/office/drawing/2014/main" id="{59829C8A-FB29-4BD9-9765-28484E44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97" name="Imagen 10596" descr="http://www.cegaipslp.org.mx/icons/ecblank.gif">
          <a:extLst>
            <a:ext uri="{FF2B5EF4-FFF2-40B4-BE49-F238E27FC236}">
              <a16:creationId xmlns:a16="http://schemas.microsoft.com/office/drawing/2014/main" id="{2D89E0A5-891D-42BF-866E-946EE3ED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98" name="Imagen 10597">
          <a:extLst>
            <a:ext uri="{FF2B5EF4-FFF2-40B4-BE49-F238E27FC236}">
              <a16:creationId xmlns:a16="http://schemas.microsoft.com/office/drawing/2014/main" id="{DA6DE30C-CDF7-4D76-B113-BB499202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99" name="Imagen 10598">
          <a:extLst>
            <a:ext uri="{FF2B5EF4-FFF2-40B4-BE49-F238E27FC236}">
              <a16:creationId xmlns:a16="http://schemas.microsoft.com/office/drawing/2014/main" id="{26C015D3-1D97-40E7-B186-66FFF9CE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00" name="Imagen 10599">
          <a:extLst>
            <a:ext uri="{FF2B5EF4-FFF2-40B4-BE49-F238E27FC236}">
              <a16:creationId xmlns:a16="http://schemas.microsoft.com/office/drawing/2014/main" id="{416F56FD-CB9C-49CA-8AA7-5C6C6EB1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01" name="Imagen 10600" descr="http://www.cegaipslp.org.mx/icons/ecblank.gif">
          <a:extLst>
            <a:ext uri="{FF2B5EF4-FFF2-40B4-BE49-F238E27FC236}">
              <a16:creationId xmlns:a16="http://schemas.microsoft.com/office/drawing/2014/main" id="{DE20607B-8337-4BC5-A65F-D5EDAA7C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02" name="Imagen 10601">
          <a:extLst>
            <a:ext uri="{FF2B5EF4-FFF2-40B4-BE49-F238E27FC236}">
              <a16:creationId xmlns:a16="http://schemas.microsoft.com/office/drawing/2014/main" id="{AD00716E-D449-42DD-B02F-27FFAA1F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03" name="Imagen 10602" descr="http://www.cegaipslp.org.mx/icons/ecblank.gif">
          <a:extLst>
            <a:ext uri="{FF2B5EF4-FFF2-40B4-BE49-F238E27FC236}">
              <a16:creationId xmlns:a16="http://schemas.microsoft.com/office/drawing/2014/main" id="{FD11C41F-0D2A-4445-89D3-2CDCE216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04" name="Imagen 10603">
          <a:extLst>
            <a:ext uri="{FF2B5EF4-FFF2-40B4-BE49-F238E27FC236}">
              <a16:creationId xmlns:a16="http://schemas.microsoft.com/office/drawing/2014/main" id="{C1B6A8D8-93C4-433E-9BA6-91349B31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05" name="Imagen 10604">
          <a:extLst>
            <a:ext uri="{FF2B5EF4-FFF2-40B4-BE49-F238E27FC236}">
              <a16:creationId xmlns:a16="http://schemas.microsoft.com/office/drawing/2014/main" id="{C15F4C90-0F50-4257-8D26-CE3A9A896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06" name="Imagen 10605" descr="http://www.cegaipslp.org.mx/icons/ecblank.gif">
          <a:extLst>
            <a:ext uri="{FF2B5EF4-FFF2-40B4-BE49-F238E27FC236}">
              <a16:creationId xmlns:a16="http://schemas.microsoft.com/office/drawing/2014/main" id="{39C3384F-4133-4897-B046-8A6425238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07" name="Imagen 10606">
          <a:extLst>
            <a:ext uri="{FF2B5EF4-FFF2-40B4-BE49-F238E27FC236}">
              <a16:creationId xmlns:a16="http://schemas.microsoft.com/office/drawing/2014/main" id="{30B6EB61-69DB-4BEA-9C1A-E32E953FD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08" name="Imagen 10607" descr="http://www.cegaipslp.org.mx/icons/ecblank.gif">
          <a:extLst>
            <a:ext uri="{FF2B5EF4-FFF2-40B4-BE49-F238E27FC236}">
              <a16:creationId xmlns:a16="http://schemas.microsoft.com/office/drawing/2014/main" id="{1FC5A400-EEB3-4958-AF8D-F3123343C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609" name="Imagen 10608">
          <a:extLst>
            <a:ext uri="{FF2B5EF4-FFF2-40B4-BE49-F238E27FC236}">
              <a16:creationId xmlns:a16="http://schemas.microsoft.com/office/drawing/2014/main" id="{E3671AFB-38CB-4CB8-8E91-D1A6D52DE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610" name="Imagen 10609">
          <a:extLst>
            <a:ext uri="{FF2B5EF4-FFF2-40B4-BE49-F238E27FC236}">
              <a16:creationId xmlns:a16="http://schemas.microsoft.com/office/drawing/2014/main" id="{58BC774E-DD90-4E5B-8C49-192777382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611" name="Imagen 10610">
          <a:extLst>
            <a:ext uri="{FF2B5EF4-FFF2-40B4-BE49-F238E27FC236}">
              <a16:creationId xmlns:a16="http://schemas.microsoft.com/office/drawing/2014/main" id="{23C5A932-9E2F-45A4-8D43-19DB4F61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10612" name="Imagen 10611" descr="http://www.cegaipslp.org.mx/icons/ecblank.gif">
          <a:extLst>
            <a:ext uri="{FF2B5EF4-FFF2-40B4-BE49-F238E27FC236}">
              <a16:creationId xmlns:a16="http://schemas.microsoft.com/office/drawing/2014/main" id="{C3AE101C-9711-499E-99E5-09C3794CE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613" name="Imagen 10612">
          <a:extLst>
            <a:ext uri="{FF2B5EF4-FFF2-40B4-BE49-F238E27FC236}">
              <a16:creationId xmlns:a16="http://schemas.microsoft.com/office/drawing/2014/main" id="{7DD8410E-A3AF-4C5A-8FC4-F37FFE0F2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14" name="Imagen 10613">
          <a:extLst>
            <a:ext uri="{FF2B5EF4-FFF2-40B4-BE49-F238E27FC236}">
              <a16:creationId xmlns:a16="http://schemas.microsoft.com/office/drawing/2014/main" id="{0D7318F0-AAA0-493C-84DC-F4BCA136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615" name="Imagen 10614" descr="http://www.cegaipslp.org.mx/icons/ecblank.gif">
          <a:extLst>
            <a:ext uri="{FF2B5EF4-FFF2-40B4-BE49-F238E27FC236}">
              <a16:creationId xmlns:a16="http://schemas.microsoft.com/office/drawing/2014/main" id="{B0D9C6F0-ED87-4488-81AD-3C8EC1142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16" name="Imagen 10615">
          <a:extLst>
            <a:ext uri="{FF2B5EF4-FFF2-40B4-BE49-F238E27FC236}">
              <a16:creationId xmlns:a16="http://schemas.microsoft.com/office/drawing/2014/main" id="{3C9C3A4B-853A-4654-A479-010ED44A9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17" name="Imagen 10616" descr="http://www.cegaipslp.org.mx/icons/ecblank.gif">
          <a:extLst>
            <a:ext uri="{FF2B5EF4-FFF2-40B4-BE49-F238E27FC236}">
              <a16:creationId xmlns:a16="http://schemas.microsoft.com/office/drawing/2014/main" id="{7B674166-F310-445A-9360-09A2A060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18" name="Imagen 10617">
          <a:extLst>
            <a:ext uri="{FF2B5EF4-FFF2-40B4-BE49-F238E27FC236}">
              <a16:creationId xmlns:a16="http://schemas.microsoft.com/office/drawing/2014/main" id="{BC35F702-556A-4130-B75A-CDED41F0F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19" name="Imagen 10618" descr="http://www.cegaipslp.org.mx/icons/ecblank.gif">
          <a:extLst>
            <a:ext uri="{FF2B5EF4-FFF2-40B4-BE49-F238E27FC236}">
              <a16:creationId xmlns:a16="http://schemas.microsoft.com/office/drawing/2014/main" id="{43EE1871-3E19-4F6C-8766-932B2BD96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20" name="Imagen 10619">
          <a:extLst>
            <a:ext uri="{FF2B5EF4-FFF2-40B4-BE49-F238E27FC236}">
              <a16:creationId xmlns:a16="http://schemas.microsoft.com/office/drawing/2014/main" id="{FB83D99E-8CD3-4426-8710-20F06F10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21" name="Imagen 10620">
          <a:extLst>
            <a:ext uri="{FF2B5EF4-FFF2-40B4-BE49-F238E27FC236}">
              <a16:creationId xmlns:a16="http://schemas.microsoft.com/office/drawing/2014/main" id="{3B6F6386-E771-47F2-BBE8-0DFB6ED2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22" name="Imagen 10621" descr="http://www.cegaipslp.org.mx/icons/ecblank.gif">
          <a:extLst>
            <a:ext uri="{FF2B5EF4-FFF2-40B4-BE49-F238E27FC236}">
              <a16:creationId xmlns:a16="http://schemas.microsoft.com/office/drawing/2014/main" id="{156C27DC-026A-49F7-8B7E-8C4473AA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23" name="Imagen 10622">
          <a:extLst>
            <a:ext uri="{FF2B5EF4-FFF2-40B4-BE49-F238E27FC236}">
              <a16:creationId xmlns:a16="http://schemas.microsoft.com/office/drawing/2014/main" id="{62CDD364-FE0C-4926-A93A-5E70DD0B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24" name="Imagen 10623" descr="http://www.cegaipslp.org.mx/icons/ecblank.gif">
          <a:extLst>
            <a:ext uri="{FF2B5EF4-FFF2-40B4-BE49-F238E27FC236}">
              <a16:creationId xmlns:a16="http://schemas.microsoft.com/office/drawing/2014/main" id="{EADFB3D4-4393-4280-B8AE-E426E73B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25" name="Imagen 10624">
          <a:extLst>
            <a:ext uri="{FF2B5EF4-FFF2-40B4-BE49-F238E27FC236}">
              <a16:creationId xmlns:a16="http://schemas.microsoft.com/office/drawing/2014/main" id="{7DED675D-88BC-4B9F-80BA-1C045EAD0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26" name="Imagen 10625" descr="http://www.cegaipslp.org.mx/icons/ecblank.gif">
          <a:extLst>
            <a:ext uri="{FF2B5EF4-FFF2-40B4-BE49-F238E27FC236}">
              <a16:creationId xmlns:a16="http://schemas.microsoft.com/office/drawing/2014/main" id="{51C58B9D-1E87-4E74-9963-FE702F75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27" name="Imagen 10626">
          <a:extLst>
            <a:ext uri="{FF2B5EF4-FFF2-40B4-BE49-F238E27FC236}">
              <a16:creationId xmlns:a16="http://schemas.microsoft.com/office/drawing/2014/main" id="{17438C3B-837E-4586-BC26-AE08C14CD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28" name="Imagen 10627">
          <a:extLst>
            <a:ext uri="{FF2B5EF4-FFF2-40B4-BE49-F238E27FC236}">
              <a16:creationId xmlns:a16="http://schemas.microsoft.com/office/drawing/2014/main" id="{2C767A6D-CF53-469F-8FC0-38C256732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29" name="Imagen 10628" descr="http://www.cegaipslp.org.mx/icons/ecblank.gif">
          <a:extLst>
            <a:ext uri="{FF2B5EF4-FFF2-40B4-BE49-F238E27FC236}">
              <a16:creationId xmlns:a16="http://schemas.microsoft.com/office/drawing/2014/main" id="{6B89D073-AE24-4C20-A746-D38DBECC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30" name="Imagen 10629">
          <a:extLst>
            <a:ext uri="{FF2B5EF4-FFF2-40B4-BE49-F238E27FC236}">
              <a16:creationId xmlns:a16="http://schemas.microsoft.com/office/drawing/2014/main" id="{F1773E68-210D-4C74-B468-B51194DB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31" name="Imagen 10630" descr="http://www.cegaipslp.org.mx/icons/ecblank.gif">
          <a:extLst>
            <a:ext uri="{FF2B5EF4-FFF2-40B4-BE49-F238E27FC236}">
              <a16:creationId xmlns:a16="http://schemas.microsoft.com/office/drawing/2014/main" id="{C68CAF13-6E42-4971-902C-5FDEBE8E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32" name="Imagen 10631">
          <a:extLst>
            <a:ext uri="{FF2B5EF4-FFF2-40B4-BE49-F238E27FC236}">
              <a16:creationId xmlns:a16="http://schemas.microsoft.com/office/drawing/2014/main" id="{EA845D2E-3BA8-4A3A-B7AF-73374FA0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33" name="Imagen 10632">
          <a:extLst>
            <a:ext uri="{FF2B5EF4-FFF2-40B4-BE49-F238E27FC236}">
              <a16:creationId xmlns:a16="http://schemas.microsoft.com/office/drawing/2014/main" id="{EBACD895-B5CC-4465-A951-0810A4909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34" name="Imagen 10633" descr="http://www.cegaipslp.org.mx/icons/ecblank.gif">
          <a:extLst>
            <a:ext uri="{FF2B5EF4-FFF2-40B4-BE49-F238E27FC236}">
              <a16:creationId xmlns:a16="http://schemas.microsoft.com/office/drawing/2014/main" id="{0E426714-2DE4-49F2-A3F4-9D7FF58B9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35" name="Imagen 10634">
          <a:extLst>
            <a:ext uri="{FF2B5EF4-FFF2-40B4-BE49-F238E27FC236}">
              <a16:creationId xmlns:a16="http://schemas.microsoft.com/office/drawing/2014/main" id="{ECF29318-4E69-4FC4-8A2B-933E7945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36" name="Imagen 10635" descr="http://www.cegaipslp.org.mx/icons/ecblank.gif">
          <a:extLst>
            <a:ext uri="{FF2B5EF4-FFF2-40B4-BE49-F238E27FC236}">
              <a16:creationId xmlns:a16="http://schemas.microsoft.com/office/drawing/2014/main" id="{2A8703C3-B02C-4FB3-AEDF-756620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37" name="Imagen 10636">
          <a:extLst>
            <a:ext uri="{FF2B5EF4-FFF2-40B4-BE49-F238E27FC236}">
              <a16:creationId xmlns:a16="http://schemas.microsoft.com/office/drawing/2014/main" id="{4563BFDD-D534-478D-8202-78C7C71D0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38" name="Imagen 10637">
          <a:extLst>
            <a:ext uri="{FF2B5EF4-FFF2-40B4-BE49-F238E27FC236}">
              <a16:creationId xmlns:a16="http://schemas.microsoft.com/office/drawing/2014/main" id="{703EF6CF-F743-4EC8-AF63-26F3BCC93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39" name="Imagen 10638" descr="http://www.cegaipslp.org.mx/icons/ecblank.gif">
          <a:extLst>
            <a:ext uri="{FF2B5EF4-FFF2-40B4-BE49-F238E27FC236}">
              <a16:creationId xmlns:a16="http://schemas.microsoft.com/office/drawing/2014/main" id="{76D0CF51-AFA9-4D9D-AC06-4F4AEA88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40" name="Imagen 10639">
          <a:extLst>
            <a:ext uri="{FF2B5EF4-FFF2-40B4-BE49-F238E27FC236}">
              <a16:creationId xmlns:a16="http://schemas.microsoft.com/office/drawing/2014/main" id="{3BCC528B-8DA3-453B-9344-29FE40C5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41" name="Imagen 10640" descr="http://www.cegaipslp.org.mx/icons/ecblank.gif">
          <a:extLst>
            <a:ext uri="{FF2B5EF4-FFF2-40B4-BE49-F238E27FC236}">
              <a16:creationId xmlns:a16="http://schemas.microsoft.com/office/drawing/2014/main" id="{39F1BAE0-80EF-4685-A502-0E198E8C1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42" name="Imagen 10641">
          <a:extLst>
            <a:ext uri="{FF2B5EF4-FFF2-40B4-BE49-F238E27FC236}">
              <a16:creationId xmlns:a16="http://schemas.microsoft.com/office/drawing/2014/main" id="{DCCDE1A6-E428-4472-8F55-47A8713A0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43" name="Imagen 10642">
          <a:extLst>
            <a:ext uri="{FF2B5EF4-FFF2-40B4-BE49-F238E27FC236}">
              <a16:creationId xmlns:a16="http://schemas.microsoft.com/office/drawing/2014/main" id="{3163DC1F-1186-47CD-A329-92FA494C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44" name="Imagen 10643">
          <a:extLst>
            <a:ext uri="{FF2B5EF4-FFF2-40B4-BE49-F238E27FC236}">
              <a16:creationId xmlns:a16="http://schemas.microsoft.com/office/drawing/2014/main" id="{23455F6C-E15E-4A44-AFB6-FB3997B28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45" name="Imagen 10644" descr="http://www.cegaipslp.org.mx/icons/ecblank.gif">
          <a:extLst>
            <a:ext uri="{FF2B5EF4-FFF2-40B4-BE49-F238E27FC236}">
              <a16:creationId xmlns:a16="http://schemas.microsoft.com/office/drawing/2014/main" id="{3650864B-1415-4C4E-AD7E-93185C797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46" name="Imagen 10645">
          <a:extLst>
            <a:ext uri="{FF2B5EF4-FFF2-40B4-BE49-F238E27FC236}">
              <a16:creationId xmlns:a16="http://schemas.microsoft.com/office/drawing/2014/main" id="{195CF302-DE3F-449E-B8B9-BC6088AC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47" name="Imagen 10646" descr="http://www.cegaipslp.org.mx/icons/ecblank.gif">
          <a:extLst>
            <a:ext uri="{FF2B5EF4-FFF2-40B4-BE49-F238E27FC236}">
              <a16:creationId xmlns:a16="http://schemas.microsoft.com/office/drawing/2014/main" id="{3DDFA088-34B2-4970-AB06-F8C7D4F4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48" name="Imagen 10647">
          <a:extLst>
            <a:ext uri="{FF2B5EF4-FFF2-40B4-BE49-F238E27FC236}">
              <a16:creationId xmlns:a16="http://schemas.microsoft.com/office/drawing/2014/main" id="{5CB5F1DC-A6A4-4411-93DF-F68605C38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49" name="Imagen 10648">
          <a:extLst>
            <a:ext uri="{FF2B5EF4-FFF2-40B4-BE49-F238E27FC236}">
              <a16:creationId xmlns:a16="http://schemas.microsoft.com/office/drawing/2014/main" id="{9980D2E3-E7E7-441E-90A8-C5DFB5D07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50" name="Imagen 10649" descr="http://www.cegaipslp.org.mx/icons/ecblank.gif">
          <a:extLst>
            <a:ext uri="{FF2B5EF4-FFF2-40B4-BE49-F238E27FC236}">
              <a16:creationId xmlns:a16="http://schemas.microsoft.com/office/drawing/2014/main" id="{D208995D-1B58-443F-8C3C-89941C57E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51" name="Imagen 10650">
          <a:extLst>
            <a:ext uri="{FF2B5EF4-FFF2-40B4-BE49-F238E27FC236}">
              <a16:creationId xmlns:a16="http://schemas.microsoft.com/office/drawing/2014/main" id="{C58DA169-C8AE-457A-9ED9-49BED15AF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52" name="Imagen 10651" descr="http://www.cegaipslp.org.mx/icons/ecblank.gif">
          <a:extLst>
            <a:ext uri="{FF2B5EF4-FFF2-40B4-BE49-F238E27FC236}">
              <a16:creationId xmlns:a16="http://schemas.microsoft.com/office/drawing/2014/main" id="{0F43F3AE-3BF8-4F0D-AF5C-598738469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53" name="Imagen 10652">
          <a:extLst>
            <a:ext uri="{FF2B5EF4-FFF2-40B4-BE49-F238E27FC236}">
              <a16:creationId xmlns:a16="http://schemas.microsoft.com/office/drawing/2014/main" id="{7089D7B6-BBD5-4F62-A348-B5918FB91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54" name="Imagen 10653">
          <a:extLst>
            <a:ext uri="{FF2B5EF4-FFF2-40B4-BE49-F238E27FC236}">
              <a16:creationId xmlns:a16="http://schemas.microsoft.com/office/drawing/2014/main" id="{0EC3826B-08E2-4160-A81A-D7801DD8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55" name="Imagen 10654">
          <a:extLst>
            <a:ext uri="{FF2B5EF4-FFF2-40B4-BE49-F238E27FC236}">
              <a16:creationId xmlns:a16="http://schemas.microsoft.com/office/drawing/2014/main" id="{E68C9E25-B1EF-4593-A9D9-0CB98B7A0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56" name="Imagen 10655" descr="http://www.cegaipslp.org.mx/icons/ecblank.gif">
          <a:extLst>
            <a:ext uri="{FF2B5EF4-FFF2-40B4-BE49-F238E27FC236}">
              <a16:creationId xmlns:a16="http://schemas.microsoft.com/office/drawing/2014/main" id="{9C338EB4-FA3C-4A8B-ACA4-AD46E27D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57" name="Imagen 10656">
          <a:extLst>
            <a:ext uri="{FF2B5EF4-FFF2-40B4-BE49-F238E27FC236}">
              <a16:creationId xmlns:a16="http://schemas.microsoft.com/office/drawing/2014/main" id="{28B90805-73E6-4D72-96C7-75D4FD8D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58" name="Imagen 10657" descr="http://www.cegaipslp.org.mx/icons/ecblank.gif">
          <a:extLst>
            <a:ext uri="{FF2B5EF4-FFF2-40B4-BE49-F238E27FC236}">
              <a16:creationId xmlns:a16="http://schemas.microsoft.com/office/drawing/2014/main" id="{73D71767-93E5-4671-95FC-C03ED952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59" name="Imagen 10658">
          <a:extLst>
            <a:ext uri="{FF2B5EF4-FFF2-40B4-BE49-F238E27FC236}">
              <a16:creationId xmlns:a16="http://schemas.microsoft.com/office/drawing/2014/main" id="{3E64C39B-40EA-45F5-9584-76442DEA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60" name="Imagen 10659">
          <a:extLst>
            <a:ext uri="{FF2B5EF4-FFF2-40B4-BE49-F238E27FC236}">
              <a16:creationId xmlns:a16="http://schemas.microsoft.com/office/drawing/2014/main" id="{64F03931-0879-412D-A5DF-51CA6A107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61" name="Imagen 10660" descr="http://www.cegaipslp.org.mx/icons/ecblank.gif">
          <a:extLst>
            <a:ext uri="{FF2B5EF4-FFF2-40B4-BE49-F238E27FC236}">
              <a16:creationId xmlns:a16="http://schemas.microsoft.com/office/drawing/2014/main" id="{93AAE028-FA5F-4A86-971A-DD10179A0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62" name="Imagen 10661">
          <a:extLst>
            <a:ext uri="{FF2B5EF4-FFF2-40B4-BE49-F238E27FC236}">
              <a16:creationId xmlns:a16="http://schemas.microsoft.com/office/drawing/2014/main" id="{E9F6877A-BAE6-4B7A-84BD-9A694DCE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63" name="Imagen 10662" descr="http://www.cegaipslp.org.mx/icons/ecblank.gif">
          <a:extLst>
            <a:ext uri="{FF2B5EF4-FFF2-40B4-BE49-F238E27FC236}">
              <a16:creationId xmlns:a16="http://schemas.microsoft.com/office/drawing/2014/main" id="{309F0E28-0EFB-46A9-A64A-30FB5F37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664" name="Imagen 10663" descr="http://www.cegaipslp.org.mx/icons/ecblank.gif">
          <a:extLst>
            <a:ext uri="{FF2B5EF4-FFF2-40B4-BE49-F238E27FC236}">
              <a16:creationId xmlns:a16="http://schemas.microsoft.com/office/drawing/2014/main" id="{4F8BE21D-8BD9-4ACE-BA62-6AC963F38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65" name="Imagen 10664">
          <a:extLst>
            <a:ext uri="{FF2B5EF4-FFF2-40B4-BE49-F238E27FC236}">
              <a16:creationId xmlns:a16="http://schemas.microsoft.com/office/drawing/2014/main" id="{FAC65D29-4915-4ED7-A18C-004B4AC6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66" name="Imagen 10665">
          <a:extLst>
            <a:ext uri="{FF2B5EF4-FFF2-40B4-BE49-F238E27FC236}">
              <a16:creationId xmlns:a16="http://schemas.microsoft.com/office/drawing/2014/main" id="{C9DFDA5B-A776-4DD7-90C7-1949FC67F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67" name="Imagen 10666" descr="http://www.cegaipslp.org.mx/icons/ecblank.gif">
          <a:extLst>
            <a:ext uri="{FF2B5EF4-FFF2-40B4-BE49-F238E27FC236}">
              <a16:creationId xmlns:a16="http://schemas.microsoft.com/office/drawing/2014/main" id="{AE9EB61D-ACAC-4FCE-A760-AF42A4201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68" name="Imagen 10667">
          <a:extLst>
            <a:ext uri="{FF2B5EF4-FFF2-40B4-BE49-F238E27FC236}">
              <a16:creationId xmlns:a16="http://schemas.microsoft.com/office/drawing/2014/main" id="{E7888643-2374-4869-8A36-937AFD678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69" name="Imagen 10668" descr="http://www.cegaipslp.org.mx/icons/ecblank.gif">
          <a:extLst>
            <a:ext uri="{FF2B5EF4-FFF2-40B4-BE49-F238E27FC236}">
              <a16:creationId xmlns:a16="http://schemas.microsoft.com/office/drawing/2014/main" id="{77E7C986-938F-4C82-B2E0-05159E9F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70" name="Imagen 10669">
          <a:extLst>
            <a:ext uri="{FF2B5EF4-FFF2-40B4-BE49-F238E27FC236}">
              <a16:creationId xmlns:a16="http://schemas.microsoft.com/office/drawing/2014/main" id="{88758983-B453-47A2-B49D-36A6B2E7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71" name="Imagen 10670" descr="http://www.cegaipslp.org.mx/icons/ecblank.gif">
          <a:extLst>
            <a:ext uri="{FF2B5EF4-FFF2-40B4-BE49-F238E27FC236}">
              <a16:creationId xmlns:a16="http://schemas.microsoft.com/office/drawing/2014/main" id="{B79452E1-B7EC-4D2C-A193-4FBDF225C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72" name="Imagen 10671">
          <a:extLst>
            <a:ext uri="{FF2B5EF4-FFF2-40B4-BE49-F238E27FC236}">
              <a16:creationId xmlns:a16="http://schemas.microsoft.com/office/drawing/2014/main" id="{8493E2EF-5E2F-4077-B0DD-FE77E9B7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73" name="Imagen 10672">
          <a:extLst>
            <a:ext uri="{FF2B5EF4-FFF2-40B4-BE49-F238E27FC236}">
              <a16:creationId xmlns:a16="http://schemas.microsoft.com/office/drawing/2014/main" id="{47D9D2D3-D1F5-49C7-8A0D-39F698E45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74" name="Imagen 10673" descr="http://www.cegaipslp.org.mx/icons/ecblank.gif">
          <a:extLst>
            <a:ext uri="{FF2B5EF4-FFF2-40B4-BE49-F238E27FC236}">
              <a16:creationId xmlns:a16="http://schemas.microsoft.com/office/drawing/2014/main" id="{9DFA633B-2214-447D-B15C-CA79178E0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75" name="Imagen 10674">
          <a:extLst>
            <a:ext uri="{FF2B5EF4-FFF2-40B4-BE49-F238E27FC236}">
              <a16:creationId xmlns:a16="http://schemas.microsoft.com/office/drawing/2014/main" id="{0AAE49FB-1FBD-4050-9A32-CAB9DD0A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76" name="Imagen 10675" descr="http://www.cegaipslp.org.mx/icons/ecblank.gif">
          <a:extLst>
            <a:ext uri="{FF2B5EF4-FFF2-40B4-BE49-F238E27FC236}">
              <a16:creationId xmlns:a16="http://schemas.microsoft.com/office/drawing/2014/main" id="{2B7CF9C0-D99D-492F-9C7D-3C903D3B0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77" name="Imagen 10676">
          <a:extLst>
            <a:ext uri="{FF2B5EF4-FFF2-40B4-BE49-F238E27FC236}">
              <a16:creationId xmlns:a16="http://schemas.microsoft.com/office/drawing/2014/main" id="{238D3335-D5FA-4702-AA56-E4B655E5F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78" name="Imagen 10677" descr="http://www.cegaipslp.org.mx/icons/ecblank.gif">
          <a:extLst>
            <a:ext uri="{FF2B5EF4-FFF2-40B4-BE49-F238E27FC236}">
              <a16:creationId xmlns:a16="http://schemas.microsoft.com/office/drawing/2014/main" id="{6F68DBF7-BD29-46A8-8FCA-0F32A1C1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79" name="Imagen 10678">
          <a:extLst>
            <a:ext uri="{FF2B5EF4-FFF2-40B4-BE49-F238E27FC236}">
              <a16:creationId xmlns:a16="http://schemas.microsoft.com/office/drawing/2014/main" id="{0B7D6B46-B8CE-4E9B-996B-36D1D9D7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80" name="Imagen 10679">
          <a:extLst>
            <a:ext uri="{FF2B5EF4-FFF2-40B4-BE49-F238E27FC236}">
              <a16:creationId xmlns:a16="http://schemas.microsoft.com/office/drawing/2014/main" id="{84F6A4BD-58E9-4C8E-94F9-DBB35453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81" name="Imagen 10680" descr="http://www.cegaipslp.org.mx/icons/ecblank.gif">
          <a:extLst>
            <a:ext uri="{FF2B5EF4-FFF2-40B4-BE49-F238E27FC236}">
              <a16:creationId xmlns:a16="http://schemas.microsoft.com/office/drawing/2014/main" id="{94A6A022-7DA2-44EE-B281-FE80E1E7F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82" name="Imagen 10681">
          <a:extLst>
            <a:ext uri="{FF2B5EF4-FFF2-40B4-BE49-F238E27FC236}">
              <a16:creationId xmlns:a16="http://schemas.microsoft.com/office/drawing/2014/main" id="{DA59A7D9-6E8A-4D6B-A1F8-57F0E53C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83" name="Imagen 10682" descr="http://www.cegaipslp.org.mx/icons/ecblank.gif">
          <a:extLst>
            <a:ext uri="{FF2B5EF4-FFF2-40B4-BE49-F238E27FC236}">
              <a16:creationId xmlns:a16="http://schemas.microsoft.com/office/drawing/2014/main" id="{DBDAAA6B-D1D5-4FBD-A16F-17CD7C5D6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84" name="Imagen 10683">
          <a:extLst>
            <a:ext uri="{FF2B5EF4-FFF2-40B4-BE49-F238E27FC236}">
              <a16:creationId xmlns:a16="http://schemas.microsoft.com/office/drawing/2014/main" id="{706A4090-3504-4BA8-8E8F-3CAC9222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85" name="Imagen 10684">
          <a:extLst>
            <a:ext uri="{FF2B5EF4-FFF2-40B4-BE49-F238E27FC236}">
              <a16:creationId xmlns:a16="http://schemas.microsoft.com/office/drawing/2014/main" id="{71764D53-1A3A-4358-BECF-6315183D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86" name="Imagen 10685" descr="http://www.cegaipslp.org.mx/icons/ecblank.gif">
          <a:extLst>
            <a:ext uri="{FF2B5EF4-FFF2-40B4-BE49-F238E27FC236}">
              <a16:creationId xmlns:a16="http://schemas.microsoft.com/office/drawing/2014/main" id="{CCC0F5DD-7E28-481D-A8A2-7C42F461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87" name="Imagen 10686">
          <a:extLst>
            <a:ext uri="{FF2B5EF4-FFF2-40B4-BE49-F238E27FC236}">
              <a16:creationId xmlns:a16="http://schemas.microsoft.com/office/drawing/2014/main" id="{4A9EBB49-AB5E-418C-983B-3E675E494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88" name="Imagen 10687" descr="http://www.cegaipslp.org.mx/icons/ecblank.gif">
          <a:extLst>
            <a:ext uri="{FF2B5EF4-FFF2-40B4-BE49-F238E27FC236}">
              <a16:creationId xmlns:a16="http://schemas.microsoft.com/office/drawing/2014/main" id="{7C7DE24C-1B77-4C76-A233-DFD03A59A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89" name="Imagen 10688">
          <a:extLst>
            <a:ext uri="{FF2B5EF4-FFF2-40B4-BE49-F238E27FC236}">
              <a16:creationId xmlns:a16="http://schemas.microsoft.com/office/drawing/2014/main" id="{CE58419C-E6AB-4FDE-AA5C-215A2809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90" name="Imagen 10689">
          <a:extLst>
            <a:ext uri="{FF2B5EF4-FFF2-40B4-BE49-F238E27FC236}">
              <a16:creationId xmlns:a16="http://schemas.microsoft.com/office/drawing/2014/main" id="{58E742D8-AE90-487F-98F0-AA1F4607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91" name="Imagen 10690" descr="http://www.cegaipslp.org.mx/icons/ecblank.gif">
          <a:extLst>
            <a:ext uri="{FF2B5EF4-FFF2-40B4-BE49-F238E27FC236}">
              <a16:creationId xmlns:a16="http://schemas.microsoft.com/office/drawing/2014/main" id="{711F3D2B-C77C-40E9-93AB-AC594889C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92" name="Imagen 10691">
          <a:extLst>
            <a:ext uri="{FF2B5EF4-FFF2-40B4-BE49-F238E27FC236}">
              <a16:creationId xmlns:a16="http://schemas.microsoft.com/office/drawing/2014/main" id="{F78CA7B2-3C85-4F7A-8BA9-E448FC41A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93" name="Imagen 10692" descr="http://www.cegaipslp.org.mx/icons/ecblank.gif">
          <a:extLst>
            <a:ext uri="{FF2B5EF4-FFF2-40B4-BE49-F238E27FC236}">
              <a16:creationId xmlns:a16="http://schemas.microsoft.com/office/drawing/2014/main" id="{CBE85F48-F20B-4B80-A3CD-C455D0B9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94" name="Imagen 10693">
          <a:extLst>
            <a:ext uri="{FF2B5EF4-FFF2-40B4-BE49-F238E27FC236}">
              <a16:creationId xmlns:a16="http://schemas.microsoft.com/office/drawing/2014/main" id="{367C310C-2841-4626-B613-DD370130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95" name="Imagen 10694">
          <a:extLst>
            <a:ext uri="{FF2B5EF4-FFF2-40B4-BE49-F238E27FC236}">
              <a16:creationId xmlns:a16="http://schemas.microsoft.com/office/drawing/2014/main" id="{8349AB24-7323-45FD-B21E-70407293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96" name="Imagen 10695">
          <a:extLst>
            <a:ext uri="{FF2B5EF4-FFF2-40B4-BE49-F238E27FC236}">
              <a16:creationId xmlns:a16="http://schemas.microsoft.com/office/drawing/2014/main" id="{1D30FF60-8927-4BC0-B3F1-4B78728E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97" name="Imagen 10696" descr="http://www.cegaipslp.org.mx/icons/ecblank.gif">
          <a:extLst>
            <a:ext uri="{FF2B5EF4-FFF2-40B4-BE49-F238E27FC236}">
              <a16:creationId xmlns:a16="http://schemas.microsoft.com/office/drawing/2014/main" id="{22A0F6C7-8C09-4BB4-B8EB-730EB6B4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98" name="Imagen 10697">
          <a:extLst>
            <a:ext uri="{FF2B5EF4-FFF2-40B4-BE49-F238E27FC236}">
              <a16:creationId xmlns:a16="http://schemas.microsoft.com/office/drawing/2014/main" id="{F4D24593-CE7D-431A-AA7D-7A13F837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99" name="Imagen 10698" descr="http://www.cegaipslp.org.mx/icons/ecblank.gif">
          <a:extLst>
            <a:ext uri="{FF2B5EF4-FFF2-40B4-BE49-F238E27FC236}">
              <a16:creationId xmlns:a16="http://schemas.microsoft.com/office/drawing/2014/main" id="{62F85D98-AD9A-49D9-8314-58D83FCE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00" name="Imagen 10699">
          <a:extLst>
            <a:ext uri="{FF2B5EF4-FFF2-40B4-BE49-F238E27FC236}">
              <a16:creationId xmlns:a16="http://schemas.microsoft.com/office/drawing/2014/main" id="{73E94580-6317-44D6-A5BC-2591E15A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01" name="Imagen 10700">
          <a:extLst>
            <a:ext uri="{FF2B5EF4-FFF2-40B4-BE49-F238E27FC236}">
              <a16:creationId xmlns:a16="http://schemas.microsoft.com/office/drawing/2014/main" id="{3D18C2BB-F492-49E4-BB0A-9923AF1ED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02" name="Imagen 10701" descr="http://www.cegaipslp.org.mx/icons/ecblank.gif">
          <a:extLst>
            <a:ext uri="{FF2B5EF4-FFF2-40B4-BE49-F238E27FC236}">
              <a16:creationId xmlns:a16="http://schemas.microsoft.com/office/drawing/2014/main" id="{63368EC8-9081-4CD6-82AB-3D50056A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03" name="Imagen 10702">
          <a:extLst>
            <a:ext uri="{FF2B5EF4-FFF2-40B4-BE49-F238E27FC236}">
              <a16:creationId xmlns:a16="http://schemas.microsoft.com/office/drawing/2014/main" id="{42B3A07E-8D76-4205-A577-636F0E803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04" name="Imagen 10703" descr="http://www.cegaipslp.org.mx/icons/ecblank.gif">
          <a:extLst>
            <a:ext uri="{FF2B5EF4-FFF2-40B4-BE49-F238E27FC236}">
              <a16:creationId xmlns:a16="http://schemas.microsoft.com/office/drawing/2014/main" id="{4A37622D-D766-4D62-9AC6-E5682EF6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05" name="Imagen 10704">
          <a:extLst>
            <a:ext uri="{FF2B5EF4-FFF2-40B4-BE49-F238E27FC236}">
              <a16:creationId xmlns:a16="http://schemas.microsoft.com/office/drawing/2014/main" id="{6933630F-EDDC-4241-9F1E-0D69D280B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06" name="Imagen 10705">
          <a:extLst>
            <a:ext uri="{FF2B5EF4-FFF2-40B4-BE49-F238E27FC236}">
              <a16:creationId xmlns:a16="http://schemas.microsoft.com/office/drawing/2014/main" id="{773676E8-53F5-4B54-8443-A0092CBE8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07" name="Imagen 10706">
          <a:extLst>
            <a:ext uri="{FF2B5EF4-FFF2-40B4-BE49-F238E27FC236}">
              <a16:creationId xmlns:a16="http://schemas.microsoft.com/office/drawing/2014/main" id="{D0005862-8F34-4FCE-BAFB-B6D2B8002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08" name="Imagen 10707" descr="http://www.cegaipslp.org.mx/icons/ecblank.gif">
          <a:extLst>
            <a:ext uri="{FF2B5EF4-FFF2-40B4-BE49-F238E27FC236}">
              <a16:creationId xmlns:a16="http://schemas.microsoft.com/office/drawing/2014/main" id="{AE94604A-4A6E-4297-B9E2-CEF01F92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09" name="Imagen 10708">
          <a:extLst>
            <a:ext uri="{FF2B5EF4-FFF2-40B4-BE49-F238E27FC236}">
              <a16:creationId xmlns:a16="http://schemas.microsoft.com/office/drawing/2014/main" id="{B92425CF-BF31-444D-9036-91515B12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10" name="Imagen 10709" descr="http://www.cegaipslp.org.mx/icons/ecblank.gif">
          <a:extLst>
            <a:ext uri="{FF2B5EF4-FFF2-40B4-BE49-F238E27FC236}">
              <a16:creationId xmlns:a16="http://schemas.microsoft.com/office/drawing/2014/main" id="{F4CFE670-560F-49A3-BF8A-C5A0D627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11" name="Imagen 10710">
          <a:extLst>
            <a:ext uri="{FF2B5EF4-FFF2-40B4-BE49-F238E27FC236}">
              <a16:creationId xmlns:a16="http://schemas.microsoft.com/office/drawing/2014/main" id="{07879426-23ED-444B-9709-EB001382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12" name="Imagen 10711">
          <a:extLst>
            <a:ext uri="{FF2B5EF4-FFF2-40B4-BE49-F238E27FC236}">
              <a16:creationId xmlns:a16="http://schemas.microsoft.com/office/drawing/2014/main" id="{D660E7F4-8F5F-4CF8-B6FE-F10E380D4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13" name="Imagen 10712" descr="http://www.cegaipslp.org.mx/icons/ecblank.gif">
          <a:extLst>
            <a:ext uri="{FF2B5EF4-FFF2-40B4-BE49-F238E27FC236}">
              <a16:creationId xmlns:a16="http://schemas.microsoft.com/office/drawing/2014/main" id="{ABCBA36B-2ACF-494F-9EF5-3B27B7AB9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14" name="Imagen 10713">
          <a:extLst>
            <a:ext uri="{FF2B5EF4-FFF2-40B4-BE49-F238E27FC236}">
              <a16:creationId xmlns:a16="http://schemas.microsoft.com/office/drawing/2014/main" id="{F2DF006D-48F6-4D06-BBDA-057356BC7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15" name="Imagen 10714" descr="http://www.cegaipslp.org.mx/icons/ecblank.gif">
          <a:extLst>
            <a:ext uri="{FF2B5EF4-FFF2-40B4-BE49-F238E27FC236}">
              <a16:creationId xmlns:a16="http://schemas.microsoft.com/office/drawing/2014/main" id="{B50887EB-782B-4063-B7BE-08BD5EAC7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716" name="Imagen 10715" descr="http://www.cegaipslp.org.mx/icons/ecblank.gif">
          <a:extLst>
            <a:ext uri="{FF2B5EF4-FFF2-40B4-BE49-F238E27FC236}">
              <a16:creationId xmlns:a16="http://schemas.microsoft.com/office/drawing/2014/main" id="{98C045F2-B2E2-4AFB-B686-2FCAD4CED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17" name="Imagen 10716">
          <a:extLst>
            <a:ext uri="{FF2B5EF4-FFF2-40B4-BE49-F238E27FC236}">
              <a16:creationId xmlns:a16="http://schemas.microsoft.com/office/drawing/2014/main" id="{FC86E80B-5F61-4DFC-8341-57B5A1F0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18" name="Imagen 10717">
          <a:extLst>
            <a:ext uri="{FF2B5EF4-FFF2-40B4-BE49-F238E27FC236}">
              <a16:creationId xmlns:a16="http://schemas.microsoft.com/office/drawing/2014/main" id="{3AF33AB9-AA25-4DD2-B50B-106ADB12F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19" name="Imagen 10718" descr="http://www.cegaipslp.org.mx/icons/ecblank.gif">
          <a:extLst>
            <a:ext uri="{FF2B5EF4-FFF2-40B4-BE49-F238E27FC236}">
              <a16:creationId xmlns:a16="http://schemas.microsoft.com/office/drawing/2014/main" id="{4DFFD063-D15B-42C8-ADEC-8343797FA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20" name="Imagen 10719">
          <a:extLst>
            <a:ext uri="{FF2B5EF4-FFF2-40B4-BE49-F238E27FC236}">
              <a16:creationId xmlns:a16="http://schemas.microsoft.com/office/drawing/2014/main" id="{26EC6A4B-E620-45EB-AB7F-43271C99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21" name="Imagen 10720" descr="http://www.cegaipslp.org.mx/icons/ecblank.gif">
          <a:extLst>
            <a:ext uri="{FF2B5EF4-FFF2-40B4-BE49-F238E27FC236}">
              <a16:creationId xmlns:a16="http://schemas.microsoft.com/office/drawing/2014/main" id="{DF40BB19-7CDC-40A4-A04F-5C38095A7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22" name="Imagen 10721">
          <a:extLst>
            <a:ext uri="{FF2B5EF4-FFF2-40B4-BE49-F238E27FC236}">
              <a16:creationId xmlns:a16="http://schemas.microsoft.com/office/drawing/2014/main" id="{B5B42C71-3352-4778-B1B8-922D85A9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23" name="Imagen 10722" descr="http://www.cegaipslp.org.mx/icons/ecblank.gif">
          <a:extLst>
            <a:ext uri="{FF2B5EF4-FFF2-40B4-BE49-F238E27FC236}">
              <a16:creationId xmlns:a16="http://schemas.microsoft.com/office/drawing/2014/main" id="{A1DA4E01-1BFB-4CA1-ADF7-C077A05D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24" name="Imagen 10723">
          <a:extLst>
            <a:ext uri="{FF2B5EF4-FFF2-40B4-BE49-F238E27FC236}">
              <a16:creationId xmlns:a16="http://schemas.microsoft.com/office/drawing/2014/main" id="{8C1C5D96-BE2F-4A1E-95EF-72DC0C6A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25" name="Imagen 10724">
          <a:extLst>
            <a:ext uri="{FF2B5EF4-FFF2-40B4-BE49-F238E27FC236}">
              <a16:creationId xmlns:a16="http://schemas.microsoft.com/office/drawing/2014/main" id="{4C8875C8-5FEF-4E4F-8490-64463FEB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26" name="Imagen 10725" descr="http://www.cegaipslp.org.mx/icons/ecblank.gif">
          <a:extLst>
            <a:ext uri="{FF2B5EF4-FFF2-40B4-BE49-F238E27FC236}">
              <a16:creationId xmlns:a16="http://schemas.microsoft.com/office/drawing/2014/main" id="{691C2151-AAB0-4B69-8AED-507C19F6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27" name="Imagen 10726">
          <a:extLst>
            <a:ext uri="{FF2B5EF4-FFF2-40B4-BE49-F238E27FC236}">
              <a16:creationId xmlns:a16="http://schemas.microsoft.com/office/drawing/2014/main" id="{E6B76221-9EE1-47B6-8140-2D9833CC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28" name="Imagen 10727" descr="http://www.cegaipslp.org.mx/icons/ecblank.gif">
          <a:extLst>
            <a:ext uri="{FF2B5EF4-FFF2-40B4-BE49-F238E27FC236}">
              <a16:creationId xmlns:a16="http://schemas.microsoft.com/office/drawing/2014/main" id="{2ED19076-5BFF-4D25-AE1A-45966DC2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29" name="Imagen 10728">
          <a:extLst>
            <a:ext uri="{FF2B5EF4-FFF2-40B4-BE49-F238E27FC236}">
              <a16:creationId xmlns:a16="http://schemas.microsoft.com/office/drawing/2014/main" id="{AC8B1FD5-EC5D-4B6A-B279-E31B80EB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30" name="Imagen 10729" descr="http://www.cegaipslp.org.mx/icons/ecblank.gif">
          <a:extLst>
            <a:ext uri="{FF2B5EF4-FFF2-40B4-BE49-F238E27FC236}">
              <a16:creationId xmlns:a16="http://schemas.microsoft.com/office/drawing/2014/main" id="{C305DD94-70B1-4DFE-9C94-6EAF2E7F9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31" name="Imagen 10730">
          <a:extLst>
            <a:ext uri="{FF2B5EF4-FFF2-40B4-BE49-F238E27FC236}">
              <a16:creationId xmlns:a16="http://schemas.microsoft.com/office/drawing/2014/main" id="{12920498-CC0C-44AF-81C7-D8FD06C5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32" name="Imagen 10731">
          <a:extLst>
            <a:ext uri="{FF2B5EF4-FFF2-40B4-BE49-F238E27FC236}">
              <a16:creationId xmlns:a16="http://schemas.microsoft.com/office/drawing/2014/main" id="{5D9F76D8-ABDE-4CE0-AE01-4FDB4AAB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33" name="Imagen 10732" descr="http://www.cegaipslp.org.mx/icons/ecblank.gif">
          <a:extLst>
            <a:ext uri="{FF2B5EF4-FFF2-40B4-BE49-F238E27FC236}">
              <a16:creationId xmlns:a16="http://schemas.microsoft.com/office/drawing/2014/main" id="{97C5348E-8568-4FD0-9AE0-2F3843581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34" name="Imagen 10733">
          <a:extLst>
            <a:ext uri="{FF2B5EF4-FFF2-40B4-BE49-F238E27FC236}">
              <a16:creationId xmlns:a16="http://schemas.microsoft.com/office/drawing/2014/main" id="{D95BC1C5-3F87-4B2F-B2AD-E466BBDB9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35" name="Imagen 10734" descr="http://www.cegaipslp.org.mx/icons/ecblank.gif">
          <a:extLst>
            <a:ext uri="{FF2B5EF4-FFF2-40B4-BE49-F238E27FC236}">
              <a16:creationId xmlns:a16="http://schemas.microsoft.com/office/drawing/2014/main" id="{D63B3629-66C0-43D2-AB97-9902CE8DB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736" name="Imagen 10735" descr="http://www.cegaipslp.org.mx/icons/ecblank.gif">
          <a:extLst>
            <a:ext uri="{FF2B5EF4-FFF2-40B4-BE49-F238E27FC236}">
              <a16:creationId xmlns:a16="http://schemas.microsoft.com/office/drawing/2014/main" id="{67C2DD6B-5677-449C-BB12-71EEBF6E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37" name="Imagen 10736">
          <a:extLst>
            <a:ext uri="{FF2B5EF4-FFF2-40B4-BE49-F238E27FC236}">
              <a16:creationId xmlns:a16="http://schemas.microsoft.com/office/drawing/2014/main" id="{FACA617B-7A43-4393-AA9E-84EDD7BD0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38" name="Imagen 10737">
          <a:extLst>
            <a:ext uri="{FF2B5EF4-FFF2-40B4-BE49-F238E27FC236}">
              <a16:creationId xmlns:a16="http://schemas.microsoft.com/office/drawing/2014/main" id="{035D2309-9BF6-4F43-A3D0-512A96DB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39" name="Imagen 10738" descr="http://www.cegaipslp.org.mx/icons/ecblank.gif">
          <a:extLst>
            <a:ext uri="{FF2B5EF4-FFF2-40B4-BE49-F238E27FC236}">
              <a16:creationId xmlns:a16="http://schemas.microsoft.com/office/drawing/2014/main" id="{4545553B-6E07-45B7-BEA0-C6262B9B3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40" name="Imagen 10739">
          <a:extLst>
            <a:ext uri="{FF2B5EF4-FFF2-40B4-BE49-F238E27FC236}">
              <a16:creationId xmlns:a16="http://schemas.microsoft.com/office/drawing/2014/main" id="{841040EA-2A6B-4B27-8439-770674ED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41" name="Imagen 10740" descr="http://www.cegaipslp.org.mx/icons/ecblank.gif">
          <a:extLst>
            <a:ext uri="{FF2B5EF4-FFF2-40B4-BE49-F238E27FC236}">
              <a16:creationId xmlns:a16="http://schemas.microsoft.com/office/drawing/2014/main" id="{57E4D889-9468-4F0B-9BD2-20F8CAA0F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42" name="Imagen 10741">
          <a:extLst>
            <a:ext uri="{FF2B5EF4-FFF2-40B4-BE49-F238E27FC236}">
              <a16:creationId xmlns:a16="http://schemas.microsoft.com/office/drawing/2014/main" id="{B26605D9-59B6-4A43-A48A-CDD325C25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43" name="Imagen 10742" descr="http://www.cegaipslp.org.mx/icons/ecblank.gif">
          <a:extLst>
            <a:ext uri="{FF2B5EF4-FFF2-40B4-BE49-F238E27FC236}">
              <a16:creationId xmlns:a16="http://schemas.microsoft.com/office/drawing/2014/main" id="{A0E4C6F0-74B8-4DA4-A62A-D5CF3E95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44" name="Imagen 10743">
          <a:extLst>
            <a:ext uri="{FF2B5EF4-FFF2-40B4-BE49-F238E27FC236}">
              <a16:creationId xmlns:a16="http://schemas.microsoft.com/office/drawing/2014/main" id="{D07503B8-08C5-4724-A9D4-4ABB08C3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45" name="Imagen 10744">
          <a:extLst>
            <a:ext uri="{FF2B5EF4-FFF2-40B4-BE49-F238E27FC236}">
              <a16:creationId xmlns:a16="http://schemas.microsoft.com/office/drawing/2014/main" id="{0DD4F6BD-F5E7-48D5-8AF0-2111ACD8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46" name="Imagen 10745" descr="http://www.cegaipslp.org.mx/icons/ecblank.gif">
          <a:extLst>
            <a:ext uri="{FF2B5EF4-FFF2-40B4-BE49-F238E27FC236}">
              <a16:creationId xmlns:a16="http://schemas.microsoft.com/office/drawing/2014/main" id="{D78D4B88-B6A5-42F3-B21F-B6A7DEEF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47" name="Imagen 10746">
          <a:extLst>
            <a:ext uri="{FF2B5EF4-FFF2-40B4-BE49-F238E27FC236}">
              <a16:creationId xmlns:a16="http://schemas.microsoft.com/office/drawing/2014/main" id="{387E6885-10A7-4D40-8E23-B69A7F8A5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48" name="Imagen 10747" descr="http://www.cegaipslp.org.mx/icons/ecblank.gif">
          <a:extLst>
            <a:ext uri="{FF2B5EF4-FFF2-40B4-BE49-F238E27FC236}">
              <a16:creationId xmlns:a16="http://schemas.microsoft.com/office/drawing/2014/main" id="{5A82B834-4E5A-4EA4-BB7F-56293537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49" name="Imagen 10748">
          <a:extLst>
            <a:ext uri="{FF2B5EF4-FFF2-40B4-BE49-F238E27FC236}">
              <a16:creationId xmlns:a16="http://schemas.microsoft.com/office/drawing/2014/main" id="{9FD98049-2E29-4155-BD06-4FB9F213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50" name="Imagen 10749" descr="http://www.cegaipslp.org.mx/icons/ecblank.gif">
          <a:extLst>
            <a:ext uri="{FF2B5EF4-FFF2-40B4-BE49-F238E27FC236}">
              <a16:creationId xmlns:a16="http://schemas.microsoft.com/office/drawing/2014/main" id="{554C1989-D06C-4F8C-98EC-A3C54170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51" name="Imagen 10750">
          <a:extLst>
            <a:ext uri="{FF2B5EF4-FFF2-40B4-BE49-F238E27FC236}">
              <a16:creationId xmlns:a16="http://schemas.microsoft.com/office/drawing/2014/main" id="{1B55018F-C6F6-4F2C-9986-F8ECAC207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52" name="Imagen 10751">
          <a:extLst>
            <a:ext uri="{FF2B5EF4-FFF2-40B4-BE49-F238E27FC236}">
              <a16:creationId xmlns:a16="http://schemas.microsoft.com/office/drawing/2014/main" id="{46365B96-10A4-4E47-8A81-F4A650E1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53" name="Imagen 10752" descr="http://www.cegaipslp.org.mx/icons/ecblank.gif">
          <a:extLst>
            <a:ext uri="{FF2B5EF4-FFF2-40B4-BE49-F238E27FC236}">
              <a16:creationId xmlns:a16="http://schemas.microsoft.com/office/drawing/2014/main" id="{10310E42-CE09-49E2-A45F-8EC1BEC3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54" name="Imagen 10753">
          <a:extLst>
            <a:ext uri="{FF2B5EF4-FFF2-40B4-BE49-F238E27FC236}">
              <a16:creationId xmlns:a16="http://schemas.microsoft.com/office/drawing/2014/main" id="{B1F36A1A-3385-48CC-B5C5-324A3043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55" name="Imagen 10754" descr="http://www.cegaipslp.org.mx/icons/ecblank.gif">
          <a:extLst>
            <a:ext uri="{FF2B5EF4-FFF2-40B4-BE49-F238E27FC236}">
              <a16:creationId xmlns:a16="http://schemas.microsoft.com/office/drawing/2014/main" id="{E4EC762A-1331-4D4A-BC1A-E09DEA62B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56" name="Imagen 10755" descr="http://www.cegaipslp.org.mx/icons/ecblank.gif">
          <a:extLst>
            <a:ext uri="{FF2B5EF4-FFF2-40B4-BE49-F238E27FC236}">
              <a16:creationId xmlns:a16="http://schemas.microsoft.com/office/drawing/2014/main" id="{C28D1661-8E43-42B4-AD62-33B86046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57" name="Imagen 10756">
          <a:extLst>
            <a:ext uri="{FF2B5EF4-FFF2-40B4-BE49-F238E27FC236}">
              <a16:creationId xmlns:a16="http://schemas.microsoft.com/office/drawing/2014/main" id="{F1A28272-5714-471C-88CA-0F33361BC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58" name="Imagen 10757" descr="http://www.cegaipslp.org.mx/icons/ecblank.gif">
          <a:extLst>
            <a:ext uri="{FF2B5EF4-FFF2-40B4-BE49-F238E27FC236}">
              <a16:creationId xmlns:a16="http://schemas.microsoft.com/office/drawing/2014/main" id="{8F9A6157-FED0-45E4-ADBD-9C837105A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59" name="Imagen 10758">
          <a:extLst>
            <a:ext uri="{FF2B5EF4-FFF2-40B4-BE49-F238E27FC236}">
              <a16:creationId xmlns:a16="http://schemas.microsoft.com/office/drawing/2014/main" id="{218F36F1-F1AE-433D-9FFB-761DF169B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60" name="Imagen 10759" descr="http://www.cegaipslp.org.mx/icons/ecblank.gif">
          <a:extLst>
            <a:ext uri="{FF2B5EF4-FFF2-40B4-BE49-F238E27FC236}">
              <a16:creationId xmlns:a16="http://schemas.microsoft.com/office/drawing/2014/main" id="{1A05F4AA-CE28-44C3-A3F5-1758315FF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61" name="Imagen 10760">
          <a:extLst>
            <a:ext uri="{FF2B5EF4-FFF2-40B4-BE49-F238E27FC236}">
              <a16:creationId xmlns:a16="http://schemas.microsoft.com/office/drawing/2014/main" id="{8BE686A1-CE88-4A79-958B-0F6CE70C3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62" name="Imagen 10761">
          <a:extLst>
            <a:ext uri="{FF2B5EF4-FFF2-40B4-BE49-F238E27FC236}">
              <a16:creationId xmlns:a16="http://schemas.microsoft.com/office/drawing/2014/main" id="{9C92CCEB-467C-4D97-B22E-8D476C07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63" name="Imagen 10762" descr="http://www.cegaipslp.org.mx/icons/ecblank.gif">
          <a:extLst>
            <a:ext uri="{FF2B5EF4-FFF2-40B4-BE49-F238E27FC236}">
              <a16:creationId xmlns:a16="http://schemas.microsoft.com/office/drawing/2014/main" id="{61D78DE6-74E1-4273-B853-9BE91182F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64" name="Imagen 10763">
          <a:extLst>
            <a:ext uri="{FF2B5EF4-FFF2-40B4-BE49-F238E27FC236}">
              <a16:creationId xmlns:a16="http://schemas.microsoft.com/office/drawing/2014/main" id="{98D8D27C-5BA4-48BE-BA51-B2B6E8BED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65" name="Imagen 10764" descr="http://www.cegaipslp.org.mx/icons/ecblank.gif">
          <a:extLst>
            <a:ext uri="{FF2B5EF4-FFF2-40B4-BE49-F238E27FC236}">
              <a16:creationId xmlns:a16="http://schemas.microsoft.com/office/drawing/2014/main" id="{5129B4C1-4C81-4EEE-AEED-0B5B21A5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66" name="Imagen 10765" descr="http://www.cegaipslp.org.mx/icons/ecblank.gif">
          <a:extLst>
            <a:ext uri="{FF2B5EF4-FFF2-40B4-BE49-F238E27FC236}">
              <a16:creationId xmlns:a16="http://schemas.microsoft.com/office/drawing/2014/main" id="{AD393785-82E0-40E2-A3C1-973B7CC6C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67" name="Imagen 10766">
          <a:extLst>
            <a:ext uri="{FF2B5EF4-FFF2-40B4-BE49-F238E27FC236}">
              <a16:creationId xmlns:a16="http://schemas.microsoft.com/office/drawing/2014/main" id="{90DF1413-A7C2-43F6-929D-65BF1C77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68" name="Imagen 10767" descr="http://www.cegaipslp.org.mx/icons/ecblank.gif">
          <a:extLst>
            <a:ext uri="{FF2B5EF4-FFF2-40B4-BE49-F238E27FC236}">
              <a16:creationId xmlns:a16="http://schemas.microsoft.com/office/drawing/2014/main" id="{17F8A14A-CAA4-4C3F-A23B-97563D74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69" name="Imagen 10768" descr="http://www.cegaipslp.org.mx/icons/ecblank.gif">
          <a:extLst>
            <a:ext uri="{FF2B5EF4-FFF2-40B4-BE49-F238E27FC236}">
              <a16:creationId xmlns:a16="http://schemas.microsoft.com/office/drawing/2014/main" id="{1AF6D71E-1B3B-4C94-BAC5-EE1C9BA8F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70" name="Imagen 10769" descr="http://www.cegaipslp.org.mx/icons/ecblank.gif">
          <a:extLst>
            <a:ext uri="{FF2B5EF4-FFF2-40B4-BE49-F238E27FC236}">
              <a16:creationId xmlns:a16="http://schemas.microsoft.com/office/drawing/2014/main" id="{58DB3FA1-CE6F-435C-B15B-B046EF05B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71" name="Imagen 10770">
          <a:extLst>
            <a:ext uri="{FF2B5EF4-FFF2-40B4-BE49-F238E27FC236}">
              <a16:creationId xmlns:a16="http://schemas.microsoft.com/office/drawing/2014/main" id="{9D71EA46-5B7E-4458-B537-264254C55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72" name="Imagen 10771" descr="http://www.cegaipslp.org.mx/icons/ecblank.gif">
          <a:extLst>
            <a:ext uri="{FF2B5EF4-FFF2-40B4-BE49-F238E27FC236}">
              <a16:creationId xmlns:a16="http://schemas.microsoft.com/office/drawing/2014/main" id="{46542F84-2680-43C6-9438-028E0773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73" name="Imagen 10772">
          <a:extLst>
            <a:ext uri="{FF2B5EF4-FFF2-40B4-BE49-F238E27FC236}">
              <a16:creationId xmlns:a16="http://schemas.microsoft.com/office/drawing/2014/main" id="{EFB1C8EF-E0D4-4739-AAE4-27D58B093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74" name="Imagen 10773" descr="http://www.cegaipslp.org.mx/icons/ecblank.gif">
          <a:extLst>
            <a:ext uri="{FF2B5EF4-FFF2-40B4-BE49-F238E27FC236}">
              <a16:creationId xmlns:a16="http://schemas.microsoft.com/office/drawing/2014/main" id="{690AA7DA-9B57-4157-9C8F-6124B7B7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75" name="Imagen 10774">
          <a:extLst>
            <a:ext uri="{FF2B5EF4-FFF2-40B4-BE49-F238E27FC236}">
              <a16:creationId xmlns:a16="http://schemas.microsoft.com/office/drawing/2014/main" id="{D89A6034-6B19-4D13-BE1E-3A2506A6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76" name="Imagen 10775">
          <a:extLst>
            <a:ext uri="{FF2B5EF4-FFF2-40B4-BE49-F238E27FC236}">
              <a16:creationId xmlns:a16="http://schemas.microsoft.com/office/drawing/2014/main" id="{87FCDB48-9E2F-4A7E-9F0D-7185DB1DD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77" name="Imagen 10776" descr="http://www.cegaipslp.org.mx/icons/ecblank.gif">
          <a:extLst>
            <a:ext uri="{FF2B5EF4-FFF2-40B4-BE49-F238E27FC236}">
              <a16:creationId xmlns:a16="http://schemas.microsoft.com/office/drawing/2014/main" id="{371F1715-1AE2-4D3D-A1B6-A577A667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78" name="Imagen 10777">
          <a:extLst>
            <a:ext uri="{FF2B5EF4-FFF2-40B4-BE49-F238E27FC236}">
              <a16:creationId xmlns:a16="http://schemas.microsoft.com/office/drawing/2014/main" id="{C23B69B8-2335-4399-BED3-6EC27417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79" name="Imagen 10778" descr="http://www.cegaipslp.org.mx/icons/ecblank.gif">
          <a:extLst>
            <a:ext uri="{FF2B5EF4-FFF2-40B4-BE49-F238E27FC236}">
              <a16:creationId xmlns:a16="http://schemas.microsoft.com/office/drawing/2014/main" id="{E43A90D9-8B80-41FC-A37C-18AAE44D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80" name="Imagen 10779" descr="http://www.cegaipslp.org.mx/icons/ecblank.gif">
          <a:extLst>
            <a:ext uri="{FF2B5EF4-FFF2-40B4-BE49-F238E27FC236}">
              <a16:creationId xmlns:a16="http://schemas.microsoft.com/office/drawing/2014/main" id="{C5F814AD-6413-4B44-828A-E651A3F3E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81" name="Imagen 10780">
          <a:extLst>
            <a:ext uri="{FF2B5EF4-FFF2-40B4-BE49-F238E27FC236}">
              <a16:creationId xmlns:a16="http://schemas.microsoft.com/office/drawing/2014/main" id="{4E2235D9-974E-46E5-BD08-B04CA503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82" name="Imagen 10781" descr="http://www.cegaipslp.org.mx/icons/ecblank.gif">
          <a:extLst>
            <a:ext uri="{FF2B5EF4-FFF2-40B4-BE49-F238E27FC236}">
              <a16:creationId xmlns:a16="http://schemas.microsoft.com/office/drawing/2014/main" id="{1268F047-E8EC-4114-B06A-51E4B3A4C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83" name="Imagen 10782" descr="http://www.cegaipslp.org.mx/icons/ecblank.gif">
          <a:extLst>
            <a:ext uri="{FF2B5EF4-FFF2-40B4-BE49-F238E27FC236}">
              <a16:creationId xmlns:a16="http://schemas.microsoft.com/office/drawing/2014/main" id="{91922207-E36A-4621-BB4A-0BE5B76B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</xdr:row>
      <xdr:rowOff>0</xdr:rowOff>
    </xdr:from>
    <xdr:ext cx="9525" cy="9525"/>
    <xdr:pic>
      <xdr:nvPicPr>
        <xdr:cNvPr id="10784" name="Imagen 10783">
          <a:extLst>
            <a:ext uri="{FF2B5EF4-FFF2-40B4-BE49-F238E27FC236}">
              <a16:creationId xmlns:a16="http://schemas.microsoft.com/office/drawing/2014/main" id="{0E7DFA8E-B83A-41A7-A337-4EF8B286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785" name="Imagen 10784">
          <a:extLst>
            <a:ext uri="{FF2B5EF4-FFF2-40B4-BE49-F238E27FC236}">
              <a16:creationId xmlns:a16="http://schemas.microsoft.com/office/drawing/2014/main" id="{E85D5BBE-B89C-4D99-9995-3B51C392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86" name="Imagen 10785">
          <a:extLst>
            <a:ext uri="{FF2B5EF4-FFF2-40B4-BE49-F238E27FC236}">
              <a16:creationId xmlns:a16="http://schemas.microsoft.com/office/drawing/2014/main" id="{99FD344A-5BC5-424B-833A-C9F4A3F5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87" name="Imagen 10786">
          <a:extLst>
            <a:ext uri="{FF2B5EF4-FFF2-40B4-BE49-F238E27FC236}">
              <a16:creationId xmlns:a16="http://schemas.microsoft.com/office/drawing/2014/main" id="{0EA4BC7C-B1B8-4816-B078-DD74D8BF1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88" name="Imagen 10787">
          <a:extLst>
            <a:ext uri="{FF2B5EF4-FFF2-40B4-BE49-F238E27FC236}">
              <a16:creationId xmlns:a16="http://schemas.microsoft.com/office/drawing/2014/main" id="{62FE54C7-E809-40BF-A2D0-A7816660D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89" name="Imagen 10788">
          <a:extLst>
            <a:ext uri="{FF2B5EF4-FFF2-40B4-BE49-F238E27FC236}">
              <a16:creationId xmlns:a16="http://schemas.microsoft.com/office/drawing/2014/main" id="{83EA5DD8-3FB6-42CB-955C-B1C7F3D1E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90" name="Imagen 10789">
          <a:extLst>
            <a:ext uri="{FF2B5EF4-FFF2-40B4-BE49-F238E27FC236}">
              <a16:creationId xmlns:a16="http://schemas.microsoft.com/office/drawing/2014/main" id="{F03D51C3-995F-4150-8942-BD186B63D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91" name="Imagen 10790">
          <a:extLst>
            <a:ext uri="{FF2B5EF4-FFF2-40B4-BE49-F238E27FC236}">
              <a16:creationId xmlns:a16="http://schemas.microsoft.com/office/drawing/2014/main" id="{DEC57062-77C7-433D-84FF-27EBEC26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10792" name="Imagen 10791" descr="http://www.cegaipslp.org.mx/icons/ecblank.gif">
          <a:extLst>
            <a:ext uri="{FF2B5EF4-FFF2-40B4-BE49-F238E27FC236}">
              <a16:creationId xmlns:a16="http://schemas.microsoft.com/office/drawing/2014/main" id="{E88A9A49-FF60-4986-AE12-28E631AF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10793" name="Imagen 10792">
          <a:extLst>
            <a:ext uri="{FF2B5EF4-FFF2-40B4-BE49-F238E27FC236}">
              <a16:creationId xmlns:a16="http://schemas.microsoft.com/office/drawing/2014/main" id="{82D599BE-C74F-44FB-A15A-48318F49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794" name="Imagen 10793">
          <a:extLst>
            <a:ext uri="{FF2B5EF4-FFF2-40B4-BE49-F238E27FC236}">
              <a16:creationId xmlns:a16="http://schemas.microsoft.com/office/drawing/2014/main" id="{609E6415-CE88-4FC9-9799-667C852D3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0795" name="Imagen 10794" descr="http://www.cegaipslp.org.mx/icons/ecblank.gif">
          <a:extLst>
            <a:ext uri="{FF2B5EF4-FFF2-40B4-BE49-F238E27FC236}">
              <a16:creationId xmlns:a16="http://schemas.microsoft.com/office/drawing/2014/main" id="{53EF40F2-D3A1-4609-AA9A-D61614F6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796" name="Imagen 10795" descr="http://www.cegaipslp.org.mx/icons/ecblank.gif">
          <a:extLst>
            <a:ext uri="{FF2B5EF4-FFF2-40B4-BE49-F238E27FC236}">
              <a16:creationId xmlns:a16="http://schemas.microsoft.com/office/drawing/2014/main" id="{A9B55809-A33E-4E7A-B512-C9C3EE67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797" name="Imagen 10796" descr="http://www.cegaipslp.org.mx/icons/ecblank.gif">
          <a:extLst>
            <a:ext uri="{FF2B5EF4-FFF2-40B4-BE49-F238E27FC236}">
              <a16:creationId xmlns:a16="http://schemas.microsoft.com/office/drawing/2014/main" id="{D68CC979-A81F-4A3F-9E33-BB3A28579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798" name="Imagen 10797">
          <a:extLst>
            <a:ext uri="{FF2B5EF4-FFF2-40B4-BE49-F238E27FC236}">
              <a16:creationId xmlns:a16="http://schemas.microsoft.com/office/drawing/2014/main" id="{52FF1BDD-CD6D-4A84-AD19-26563C30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799" name="Imagen 10798" descr="http://www.cegaipslp.org.mx/icons/ecblank.gif">
          <a:extLst>
            <a:ext uri="{FF2B5EF4-FFF2-40B4-BE49-F238E27FC236}">
              <a16:creationId xmlns:a16="http://schemas.microsoft.com/office/drawing/2014/main" id="{DED96A9D-65FF-439A-A6FE-26BEBDA04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0800" name="Imagen 10799">
          <a:extLst>
            <a:ext uri="{FF2B5EF4-FFF2-40B4-BE49-F238E27FC236}">
              <a16:creationId xmlns:a16="http://schemas.microsoft.com/office/drawing/2014/main" id="{17876EDF-D727-4C61-BD3A-B965E4D0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801" name="Imagen 10800" descr="http://www.cegaipslp.org.mx/icons/ecblank.gif">
          <a:extLst>
            <a:ext uri="{FF2B5EF4-FFF2-40B4-BE49-F238E27FC236}">
              <a16:creationId xmlns:a16="http://schemas.microsoft.com/office/drawing/2014/main" id="{59C367FF-1C12-4C34-BF59-1A20484C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02" name="Imagen 10801">
          <a:extLst>
            <a:ext uri="{FF2B5EF4-FFF2-40B4-BE49-F238E27FC236}">
              <a16:creationId xmlns:a16="http://schemas.microsoft.com/office/drawing/2014/main" id="{59A042D9-E274-4580-B5F0-3FDA462FD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03" name="Imagen 10802" descr="http://www.cegaipslp.org.mx/icons/ecblank.gif">
          <a:extLst>
            <a:ext uri="{FF2B5EF4-FFF2-40B4-BE49-F238E27FC236}">
              <a16:creationId xmlns:a16="http://schemas.microsoft.com/office/drawing/2014/main" id="{561A7965-2488-483A-B1E7-661B16CF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04" name="Imagen 10803">
          <a:extLst>
            <a:ext uri="{FF2B5EF4-FFF2-40B4-BE49-F238E27FC236}">
              <a16:creationId xmlns:a16="http://schemas.microsoft.com/office/drawing/2014/main" id="{178DD5C6-AA75-4941-911B-9ACF04B0B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05" name="Imagen 10804" descr="http://www.cegaipslp.org.mx/icons/ecblank.gif">
          <a:extLst>
            <a:ext uri="{FF2B5EF4-FFF2-40B4-BE49-F238E27FC236}">
              <a16:creationId xmlns:a16="http://schemas.microsoft.com/office/drawing/2014/main" id="{624A540A-952E-4E06-9091-1A6D54FC9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06" name="Imagen 10805" descr="http://www.cegaipslp.org.mx/icons/ecblank.gif">
          <a:extLst>
            <a:ext uri="{FF2B5EF4-FFF2-40B4-BE49-F238E27FC236}">
              <a16:creationId xmlns:a16="http://schemas.microsoft.com/office/drawing/2014/main" id="{ADD2E724-589B-4348-BC2E-04631D027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0807" name="Imagen 10806" descr="http://www.cegaipslp.org.mx/icons/ecblank.gif">
          <a:extLst>
            <a:ext uri="{FF2B5EF4-FFF2-40B4-BE49-F238E27FC236}">
              <a16:creationId xmlns:a16="http://schemas.microsoft.com/office/drawing/2014/main" id="{94EF2150-E27A-45BD-A28C-8C43BEFC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0808" name="Imagen 10807">
          <a:extLst>
            <a:ext uri="{FF2B5EF4-FFF2-40B4-BE49-F238E27FC236}">
              <a16:creationId xmlns:a16="http://schemas.microsoft.com/office/drawing/2014/main" id="{440749E1-82ED-4225-8CEA-83E349AD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09" name="Imagen 10808">
          <a:extLst>
            <a:ext uri="{FF2B5EF4-FFF2-40B4-BE49-F238E27FC236}">
              <a16:creationId xmlns:a16="http://schemas.microsoft.com/office/drawing/2014/main" id="{D1325DB4-C0CA-4AC5-840A-C2663769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810" name="Imagen 10809" descr="http://www.cegaipslp.org.mx/icons/ecblank.gif">
          <a:extLst>
            <a:ext uri="{FF2B5EF4-FFF2-40B4-BE49-F238E27FC236}">
              <a16:creationId xmlns:a16="http://schemas.microsoft.com/office/drawing/2014/main" id="{D6C3973B-6E5D-424C-A765-BE1BF0EB8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11" name="Imagen 10810" descr="http://www.cegaipslp.org.mx/icons/ecblank.gif">
          <a:extLst>
            <a:ext uri="{FF2B5EF4-FFF2-40B4-BE49-F238E27FC236}">
              <a16:creationId xmlns:a16="http://schemas.microsoft.com/office/drawing/2014/main" id="{BFA21561-93A6-429A-B033-B7753F3E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12" name="Imagen 10811" descr="http://www.cegaipslp.org.mx/icons/ecblank.gif">
          <a:extLst>
            <a:ext uri="{FF2B5EF4-FFF2-40B4-BE49-F238E27FC236}">
              <a16:creationId xmlns:a16="http://schemas.microsoft.com/office/drawing/2014/main" id="{0F9C3A49-B69D-4DD9-9A1D-B5EA151C9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13" name="Imagen 10812">
          <a:extLst>
            <a:ext uri="{FF2B5EF4-FFF2-40B4-BE49-F238E27FC236}">
              <a16:creationId xmlns:a16="http://schemas.microsoft.com/office/drawing/2014/main" id="{F360B932-E099-436F-93F4-345B6599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14" name="Imagen 10813" descr="http://www.cegaipslp.org.mx/icons/ecblank.gif">
          <a:extLst>
            <a:ext uri="{FF2B5EF4-FFF2-40B4-BE49-F238E27FC236}">
              <a16:creationId xmlns:a16="http://schemas.microsoft.com/office/drawing/2014/main" id="{2FCA1F69-E5CF-4228-A48B-078E20EF2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815" name="Imagen 10814">
          <a:extLst>
            <a:ext uri="{FF2B5EF4-FFF2-40B4-BE49-F238E27FC236}">
              <a16:creationId xmlns:a16="http://schemas.microsoft.com/office/drawing/2014/main" id="{82BA5F20-FE50-48C2-961F-660B03003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16" name="Imagen 10815" descr="http://www.cegaipslp.org.mx/icons/ecblank.gif">
          <a:extLst>
            <a:ext uri="{FF2B5EF4-FFF2-40B4-BE49-F238E27FC236}">
              <a16:creationId xmlns:a16="http://schemas.microsoft.com/office/drawing/2014/main" id="{4CD6EF7F-1A01-4BBE-8D4A-F68DF3463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17" name="Imagen 10816">
          <a:extLst>
            <a:ext uri="{FF2B5EF4-FFF2-40B4-BE49-F238E27FC236}">
              <a16:creationId xmlns:a16="http://schemas.microsoft.com/office/drawing/2014/main" id="{7BFA183E-D5EC-4D71-9DAE-52A6A6FC5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18" name="Imagen 10817" descr="http://www.cegaipslp.org.mx/icons/ecblank.gif">
          <a:extLst>
            <a:ext uri="{FF2B5EF4-FFF2-40B4-BE49-F238E27FC236}">
              <a16:creationId xmlns:a16="http://schemas.microsoft.com/office/drawing/2014/main" id="{139C8303-E091-42BE-9162-B78EABA61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19" name="Imagen 10818">
          <a:extLst>
            <a:ext uri="{FF2B5EF4-FFF2-40B4-BE49-F238E27FC236}">
              <a16:creationId xmlns:a16="http://schemas.microsoft.com/office/drawing/2014/main" id="{AA7FD791-F97C-4A99-B23D-4E51EC3E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20" name="Imagen 10819" descr="http://www.cegaipslp.org.mx/icons/ecblank.gif">
          <a:extLst>
            <a:ext uri="{FF2B5EF4-FFF2-40B4-BE49-F238E27FC236}">
              <a16:creationId xmlns:a16="http://schemas.microsoft.com/office/drawing/2014/main" id="{7CC7599F-DED1-4F6A-901D-113F232F3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21" name="Imagen 10820" descr="http://www.cegaipslp.org.mx/icons/ecblank.gif">
          <a:extLst>
            <a:ext uri="{FF2B5EF4-FFF2-40B4-BE49-F238E27FC236}">
              <a16:creationId xmlns:a16="http://schemas.microsoft.com/office/drawing/2014/main" id="{3C536000-F87F-407C-B007-58042E16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822" name="Imagen 10821" descr="http://www.cegaipslp.org.mx/icons/ecblank.gif">
          <a:extLst>
            <a:ext uri="{FF2B5EF4-FFF2-40B4-BE49-F238E27FC236}">
              <a16:creationId xmlns:a16="http://schemas.microsoft.com/office/drawing/2014/main" id="{2D5B81F5-744D-4C28-861A-73541809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823" name="Imagen 10822">
          <a:extLst>
            <a:ext uri="{FF2B5EF4-FFF2-40B4-BE49-F238E27FC236}">
              <a16:creationId xmlns:a16="http://schemas.microsoft.com/office/drawing/2014/main" id="{AB51E4BB-7C05-49CE-9DC3-C639C6B8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24" name="Imagen 10823">
          <a:extLst>
            <a:ext uri="{FF2B5EF4-FFF2-40B4-BE49-F238E27FC236}">
              <a16:creationId xmlns:a16="http://schemas.microsoft.com/office/drawing/2014/main" id="{FC9C9E96-7219-4A3E-B819-F94857DB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25" name="Imagen 10824" descr="http://www.cegaipslp.org.mx/icons/ecblank.gif">
          <a:extLst>
            <a:ext uri="{FF2B5EF4-FFF2-40B4-BE49-F238E27FC236}">
              <a16:creationId xmlns:a16="http://schemas.microsoft.com/office/drawing/2014/main" id="{7B5BF66A-141F-455F-8A0F-EE303A99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26" name="Imagen 10825" descr="http://www.cegaipslp.org.mx/icons/ecblank.gif">
          <a:extLst>
            <a:ext uri="{FF2B5EF4-FFF2-40B4-BE49-F238E27FC236}">
              <a16:creationId xmlns:a16="http://schemas.microsoft.com/office/drawing/2014/main" id="{CA3EC2C0-402D-443E-8F8B-A7401E208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27" name="Imagen 10826" descr="http://www.cegaipslp.org.mx/icons/ecblank.gif">
          <a:extLst>
            <a:ext uri="{FF2B5EF4-FFF2-40B4-BE49-F238E27FC236}">
              <a16:creationId xmlns:a16="http://schemas.microsoft.com/office/drawing/2014/main" id="{6686632D-11A9-49CA-8529-20CFE5AD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28" name="Imagen 10827">
          <a:extLst>
            <a:ext uri="{FF2B5EF4-FFF2-40B4-BE49-F238E27FC236}">
              <a16:creationId xmlns:a16="http://schemas.microsoft.com/office/drawing/2014/main" id="{1475C73F-E9AE-4FB2-AA11-80B104A6A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29" name="Imagen 10828" descr="http://www.cegaipslp.org.mx/icons/ecblank.gif">
          <a:extLst>
            <a:ext uri="{FF2B5EF4-FFF2-40B4-BE49-F238E27FC236}">
              <a16:creationId xmlns:a16="http://schemas.microsoft.com/office/drawing/2014/main" id="{8BF48F90-A9FE-4C92-8247-F5695B2C8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830" name="Imagen 10829">
          <a:extLst>
            <a:ext uri="{FF2B5EF4-FFF2-40B4-BE49-F238E27FC236}">
              <a16:creationId xmlns:a16="http://schemas.microsoft.com/office/drawing/2014/main" id="{C83CD17F-E3E8-4D49-AFA5-595A7A31F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31" name="Imagen 10830" descr="http://www.cegaipslp.org.mx/icons/ecblank.gif">
          <a:extLst>
            <a:ext uri="{FF2B5EF4-FFF2-40B4-BE49-F238E27FC236}">
              <a16:creationId xmlns:a16="http://schemas.microsoft.com/office/drawing/2014/main" id="{D04244A0-FC02-4384-AE18-9D38E2FB6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32" name="Imagen 10831" descr="http://www.cegaipslp.org.mx/icons/ecblank.gif">
          <a:extLst>
            <a:ext uri="{FF2B5EF4-FFF2-40B4-BE49-F238E27FC236}">
              <a16:creationId xmlns:a16="http://schemas.microsoft.com/office/drawing/2014/main" id="{0159192B-32A2-4EAD-8940-DF43489F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33" name="Imagen 10832" descr="http://www.cegaipslp.org.mx/icons/ecblank.gif">
          <a:extLst>
            <a:ext uri="{FF2B5EF4-FFF2-40B4-BE49-F238E27FC236}">
              <a16:creationId xmlns:a16="http://schemas.microsoft.com/office/drawing/2014/main" id="{5D9A7521-9B4A-4C31-B618-2EBE8B588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834" name="Imagen 10833">
          <a:extLst>
            <a:ext uri="{FF2B5EF4-FFF2-40B4-BE49-F238E27FC236}">
              <a16:creationId xmlns:a16="http://schemas.microsoft.com/office/drawing/2014/main" id="{7148551D-322B-4A12-BF36-77502F13F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35" name="Imagen 10834" descr="http://www.cegaipslp.org.mx/icons/ecblank.gif">
          <a:extLst>
            <a:ext uri="{FF2B5EF4-FFF2-40B4-BE49-F238E27FC236}">
              <a16:creationId xmlns:a16="http://schemas.microsoft.com/office/drawing/2014/main" id="{F332222F-618C-4246-969D-64C44D11B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36" name="Imagen 10835" descr="http://www.cegaipslp.org.mx/icons/ecblank.gif">
          <a:extLst>
            <a:ext uri="{FF2B5EF4-FFF2-40B4-BE49-F238E27FC236}">
              <a16:creationId xmlns:a16="http://schemas.microsoft.com/office/drawing/2014/main" id="{43B8BB04-D508-4BDF-B3AF-579E231A0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37" name="Imagen 10836">
          <a:extLst>
            <a:ext uri="{FF2B5EF4-FFF2-40B4-BE49-F238E27FC236}">
              <a16:creationId xmlns:a16="http://schemas.microsoft.com/office/drawing/2014/main" id="{C5651AC4-F2D1-4B0D-B91B-1164D3419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38" name="Imagen 10837" descr="http://www.cegaipslp.org.mx/icons/ecblank.gif">
          <a:extLst>
            <a:ext uri="{FF2B5EF4-FFF2-40B4-BE49-F238E27FC236}">
              <a16:creationId xmlns:a16="http://schemas.microsoft.com/office/drawing/2014/main" id="{9F35C0BF-8C02-44D3-85DA-A95CA68A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839" name="Imagen 10838">
          <a:extLst>
            <a:ext uri="{FF2B5EF4-FFF2-40B4-BE49-F238E27FC236}">
              <a16:creationId xmlns:a16="http://schemas.microsoft.com/office/drawing/2014/main" id="{EBE2E6FA-E553-4809-831A-339AF7FF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40" name="Imagen 10839" descr="http://www.cegaipslp.org.mx/icons/ecblank.gif">
          <a:extLst>
            <a:ext uri="{FF2B5EF4-FFF2-40B4-BE49-F238E27FC236}">
              <a16:creationId xmlns:a16="http://schemas.microsoft.com/office/drawing/2014/main" id="{B06D182D-6BD9-456D-BE9D-2679A19C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41" name="Imagen 10840" descr="http://www.cegaipslp.org.mx/icons/ecblank.gif">
          <a:extLst>
            <a:ext uri="{FF2B5EF4-FFF2-40B4-BE49-F238E27FC236}">
              <a16:creationId xmlns:a16="http://schemas.microsoft.com/office/drawing/2014/main" id="{DEFBFF16-AF10-4BE9-B10C-FAD2EDD8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842" name="Imagen 10841">
          <a:extLst>
            <a:ext uri="{FF2B5EF4-FFF2-40B4-BE49-F238E27FC236}">
              <a16:creationId xmlns:a16="http://schemas.microsoft.com/office/drawing/2014/main" id="{288B8ED6-1DBB-41D7-AF50-B7522AFC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43" name="Imagen 10842" descr="http://www.cegaipslp.org.mx/icons/ecblank.gif">
          <a:extLst>
            <a:ext uri="{FF2B5EF4-FFF2-40B4-BE49-F238E27FC236}">
              <a16:creationId xmlns:a16="http://schemas.microsoft.com/office/drawing/2014/main" id="{574198F0-A6AE-4D02-A742-8474CC1D7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44" name="Imagen 10843" descr="http://www.cegaipslp.org.mx/icons/ecblank.gif">
          <a:extLst>
            <a:ext uri="{FF2B5EF4-FFF2-40B4-BE49-F238E27FC236}">
              <a16:creationId xmlns:a16="http://schemas.microsoft.com/office/drawing/2014/main" id="{A9149D05-2100-42AE-8B07-ED242334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845" name="Imagen 10844" descr="http://www.cegaipslp.org.mx/icons/ecblank.gif">
          <a:extLst>
            <a:ext uri="{FF2B5EF4-FFF2-40B4-BE49-F238E27FC236}">
              <a16:creationId xmlns:a16="http://schemas.microsoft.com/office/drawing/2014/main" id="{F1FA8E1E-BB03-4668-8B6A-4BB73AFC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846" name="Imagen 10845">
          <a:extLst>
            <a:ext uri="{FF2B5EF4-FFF2-40B4-BE49-F238E27FC236}">
              <a16:creationId xmlns:a16="http://schemas.microsoft.com/office/drawing/2014/main" id="{A0AE46C3-E755-4AEB-805F-651EB103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47" name="Imagen 10846">
          <a:extLst>
            <a:ext uri="{FF2B5EF4-FFF2-40B4-BE49-F238E27FC236}">
              <a16:creationId xmlns:a16="http://schemas.microsoft.com/office/drawing/2014/main" id="{2245EE0C-02FF-41A7-B42B-AE21C426D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48" name="Imagen 10847" descr="http://www.cegaipslp.org.mx/icons/ecblank.gif">
          <a:extLst>
            <a:ext uri="{FF2B5EF4-FFF2-40B4-BE49-F238E27FC236}">
              <a16:creationId xmlns:a16="http://schemas.microsoft.com/office/drawing/2014/main" id="{43823AA7-BCC2-46C8-8FA4-BC276212F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49" name="Imagen 10848" descr="http://www.cegaipslp.org.mx/icons/ecblank.gif">
          <a:extLst>
            <a:ext uri="{FF2B5EF4-FFF2-40B4-BE49-F238E27FC236}">
              <a16:creationId xmlns:a16="http://schemas.microsoft.com/office/drawing/2014/main" id="{D8CCFD83-F76E-4CE7-934D-0770FD227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50" name="Imagen 10849" descr="http://www.cegaipslp.org.mx/icons/ecblank.gif">
          <a:extLst>
            <a:ext uri="{FF2B5EF4-FFF2-40B4-BE49-F238E27FC236}">
              <a16:creationId xmlns:a16="http://schemas.microsoft.com/office/drawing/2014/main" id="{F8A51644-7AC9-40D2-8E09-80953A834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51" name="Imagen 10850">
          <a:extLst>
            <a:ext uri="{FF2B5EF4-FFF2-40B4-BE49-F238E27FC236}">
              <a16:creationId xmlns:a16="http://schemas.microsoft.com/office/drawing/2014/main" id="{D871B817-3332-4AA4-9F61-092E3FE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52" name="Imagen 10851" descr="http://www.cegaipslp.org.mx/icons/ecblank.gif">
          <a:extLst>
            <a:ext uri="{FF2B5EF4-FFF2-40B4-BE49-F238E27FC236}">
              <a16:creationId xmlns:a16="http://schemas.microsoft.com/office/drawing/2014/main" id="{734C2054-0B36-4792-847C-CD7B281EA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853" name="Imagen 10852">
          <a:extLst>
            <a:ext uri="{FF2B5EF4-FFF2-40B4-BE49-F238E27FC236}">
              <a16:creationId xmlns:a16="http://schemas.microsoft.com/office/drawing/2014/main" id="{1B38B5DB-479C-490F-8173-F4102E2D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54" name="Imagen 10853" descr="http://www.cegaipslp.org.mx/icons/ecblank.gif">
          <a:extLst>
            <a:ext uri="{FF2B5EF4-FFF2-40B4-BE49-F238E27FC236}">
              <a16:creationId xmlns:a16="http://schemas.microsoft.com/office/drawing/2014/main" id="{5776B744-1DCE-4F0D-86C2-65BD14429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55" name="Imagen 10854" descr="http://www.cegaipslp.org.mx/icons/ecblank.gif">
          <a:extLst>
            <a:ext uri="{FF2B5EF4-FFF2-40B4-BE49-F238E27FC236}">
              <a16:creationId xmlns:a16="http://schemas.microsoft.com/office/drawing/2014/main" id="{B5E11831-5814-433F-9AAF-CBB1778BB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56" name="Imagen 10855" descr="http://www.cegaipslp.org.mx/icons/ecblank.gif">
          <a:extLst>
            <a:ext uri="{FF2B5EF4-FFF2-40B4-BE49-F238E27FC236}">
              <a16:creationId xmlns:a16="http://schemas.microsoft.com/office/drawing/2014/main" id="{84842051-B0B5-404A-AEB5-A2670BE84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857" name="Imagen 10856">
          <a:extLst>
            <a:ext uri="{FF2B5EF4-FFF2-40B4-BE49-F238E27FC236}">
              <a16:creationId xmlns:a16="http://schemas.microsoft.com/office/drawing/2014/main" id="{7FE1D239-7C9B-4B08-9FA7-D53E99C8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58" name="Imagen 10857" descr="http://www.cegaipslp.org.mx/icons/ecblank.gif">
          <a:extLst>
            <a:ext uri="{FF2B5EF4-FFF2-40B4-BE49-F238E27FC236}">
              <a16:creationId xmlns:a16="http://schemas.microsoft.com/office/drawing/2014/main" id="{8EACFE96-3EB2-4AD7-AB47-F054270DF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59" name="Imagen 10858" descr="http://www.cegaipslp.org.mx/icons/ecblank.gif">
          <a:extLst>
            <a:ext uri="{FF2B5EF4-FFF2-40B4-BE49-F238E27FC236}">
              <a16:creationId xmlns:a16="http://schemas.microsoft.com/office/drawing/2014/main" id="{E0A6DCD8-5429-49A7-BFD2-424136001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60" name="Imagen 10859">
          <a:extLst>
            <a:ext uri="{FF2B5EF4-FFF2-40B4-BE49-F238E27FC236}">
              <a16:creationId xmlns:a16="http://schemas.microsoft.com/office/drawing/2014/main" id="{1323A856-4128-4268-989B-725B4E50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61" name="Imagen 10860" descr="http://www.cegaipslp.org.mx/icons/ecblank.gif">
          <a:extLst>
            <a:ext uri="{FF2B5EF4-FFF2-40B4-BE49-F238E27FC236}">
              <a16:creationId xmlns:a16="http://schemas.microsoft.com/office/drawing/2014/main" id="{8B8238E0-CD98-434C-A1A3-8DA952F0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862" name="Imagen 10861">
          <a:extLst>
            <a:ext uri="{FF2B5EF4-FFF2-40B4-BE49-F238E27FC236}">
              <a16:creationId xmlns:a16="http://schemas.microsoft.com/office/drawing/2014/main" id="{20E0E4D4-9DA6-4D04-B2E3-4204F007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63" name="Imagen 10862" descr="http://www.cegaipslp.org.mx/icons/ecblank.gif">
          <a:extLst>
            <a:ext uri="{FF2B5EF4-FFF2-40B4-BE49-F238E27FC236}">
              <a16:creationId xmlns:a16="http://schemas.microsoft.com/office/drawing/2014/main" id="{E22C94E9-6524-4BD4-B7A7-EE7CDDE9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8</xdr:row>
      <xdr:rowOff>0</xdr:rowOff>
    </xdr:from>
    <xdr:ext cx="9525" cy="9525"/>
    <xdr:pic>
      <xdr:nvPicPr>
        <xdr:cNvPr id="10864" name="Imagen 10863" descr="http://www.cegaipslp.org.mx/icons/ecblank.gif">
          <a:extLst>
            <a:ext uri="{FF2B5EF4-FFF2-40B4-BE49-F238E27FC236}">
              <a16:creationId xmlns:a16="http://schemas.microsoft.com/office/drawing/2014/main" id="{EDA0CC6E-9FC7-4E6F-8B97-34D00810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0865" name="Imagen 10864">
          <a:extLst>
            <a:ext uri="{FF2B5EF4-FFF2-40B4-BE49-F238E27FC236}">
              <a16:creationId xmlns:a16="http://schemas.microsoft.com/office/drawing/2014/main" id="{86146AF4-CD88-489E-9219-F9259BE01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66" name="Imagen 10865" descr="http://www.cegaipslp.org.mx/icons/ecblank.gif">
          <a:extLst>
            <a:ext uri="{FF2B5EF4-FFF2-40B4-BE49-F238E27FC236}">
              <a16:creationId xmlns:a16="http://schemas.microsoft.com/office/drawing/2014/main" id="{02954CD3-B482-4BA8-8AE6-3E4929060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67" name="Imagen 10866" descr="http://www.cegaipslp.org.mx/icons/ecblank.gif">
          <a:extLst>
            <a:ext uri="{FF2B5EF4-FFF2-40B4-BE49-F238E27FC236}">
              <a16:creationId xmlns:a16="http://schemas.microsoft.com/office/drawing/2014/main" id="{80B2BD91-7D60-4095-B6A6-FCBEF5A20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868" name="Imagen 10867">
          <a:extLst>
            <a:ext uri="{FF2B5EF4-FFF2-40B4-BE49-F238E27FC236}">
              <a16:creationId xmlns:a16="http://schemas.microsoft.com/office/drawing/2014/main" id="{037FF771-BE78-4CD3-B7AC-3ABBBCA78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869" name="Imagen 10868">
          <a:extLst>
            <a:ext uri="{FF2B5EF4-FFF2-40B4-BE49-F238E27FC236}">
              <a16:creationId xmlns:a16="http://schemas.microsoft.com/office/drawing/2014/main" id="{3D5B6CF9-6C77-41B2-AAE8-24E1BE34D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870" name="Imagen 10869">
          <a:extLst>
            <a:ext uri="{FF2B5EF4-FFF2-40B4-BE49-F238E27FC236}">
              <a16:creationId xmlns:a16="http://schemas.microsoft.com/office/drawing/2014/main" id="{1018DD74-9BEE-4D69-83D7-F87DFED5B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6</xdr:row>
      <xdr:rowOff>0</xdr:rowOff>
    </xdr:from>
    <xdr:ext cx="9525" cy="9525"/>
    <xdr:pic>
      <xdr:nvPicPr>
        <xdr:cNvPr id="10871" name="Imagen 10870">
          <a:extLst>
            <a:ext uri="{FF2B5EF4-FFF2-40B4-BE49-F238E27FC236}">
              <a16:creationId xmlns:a16="http://schemas.microsoft.com/office/drawing/2014/main" id="{DBB6A90B-16E5-4866-92A7-771B019FA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872" name="Imagen 10871">
          <a:extLst>
            <a:ext uri="{FF2B5EF4-FFF2-40B4-BE49-F238E27FC236}">
              <a16:creationId xmlns:a16="http://schemas.microsoft.com/office/drawing/2014/main" id="{CBDEEB0C-F060-47BF-B8FA-44910E7D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73" name="Imagen 10872">
          <a:extLst>
            <a:ext uri="{FF2B5EF4-FFF2-40B4-BE49-F238E27FC236}">
              <a16:creationId xmlns:a16="http://schemas.microsoft.com/office/drawing/2014/main" id="{4836F81A-58A0-4924-8887-535232724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74" name="Imagen 10873">
          <a:extLst>
            <a:ext uri="{FF2B5EF4-FFF2-40B4-BE49-F238E27FC236}">
              <a16:creationId xmlns:a16="http://schemas.microsoft.com/office/drawing/2014/main" id="{BB997ECC-798B-4139-B5EB-C7DA798FD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75" name="Imagen 10874">
          <a:extLst>
            <a:ext uri="{FF2B5EF4-FFF2-40B4-BE49-F238E27FC236}">
              <a16:creationId xmlns:a16="http://schemas.microsoft.com/office/drawing/2014/main" id="{1FBF9084-285E-4779-9D0B-34E8640BF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876" name="Imagen 10875">
          <a:extLst>
            <a:ext uri="{FF2B5EF4-FFF2-40B4-BE49-F238E27FC236}">
              <a16:creationId xmlns:a16="http://schemas.microsoft.com/office/drawing/2014/main" id="{19D70EE1-0F63-459E-88FD-5C06B12D8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77" name="Imagen 10876">
          <a:extLst>
            <a:ext uri="{FF2B5EF4-FFF2-40B4-BE49-F238E27FC236}">
              <a16:creationId xmlns:a16="http://schemas.microsoft.com/office/drawing/2014/main" id="{596A40EA-A51B-4E2C-89D7-CAB54FE7F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78" name="Imagen 10877">
          <a:extLst>
            <a:ext uri="{FF2B5EF4-FFF2-40B4-BE49-F238E27FC236}">
              <a16:creationId xmlns:a16="http://schemas.microsoft.com/office/drawing/2014/main" id="{D2D0B642-9E77-4009-B26B-782A1D9CD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79" name="Imagen 10878">
          <a:extLst>
            <a:ext uri="{FF2B5EF4-FFF2-40B4-BE49-F238E27FC236}">
              <a16:creationId xmlns:a16="http://schemas.microsoft.com/office/drawing/2014/main" id="{A325E474-160F-4B80-AD6B-2D2C446F8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80" name="Imagen 10879">
          <a:extLst>
            <a:ext uri="{FF2B5EF4-FFF2-40B4-BE49-F238E27FC236}">
              <a16:creationId xmlns:a16="http://schemas.microsoft.com/office/drawing/2014/main" id="{3B563365-1FD4-4858-81C7-4B4F305D1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81" name="Imagen 10880">
          <a:extLst>
            <a:ext uri="{FF2B5EF4-FFF2-40B4-BE49-F238E27FC236}">
              <a16:creationId xmlns:a16="http://schemas.microsoft.com/office/drawing/2014/main" id="{B1F3023C-2091-420E-9610-21115A4B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82" name="Imagen 10881">
          <a:extLst>
            <a:ext uri="{FF2B5EF4-FFF2-40B4-BE49-F238E27FC236}">
              <a16:creationId xmlns:a16="http://schemas.microsoft.com/office/drawing/2014/main" id="{4DD4A853-97F8-4331-9DF9-991D9DA8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83" name="Imagen 10882">
          <a:extLst>
            <a:ext uri="{FF2B5EF4-FFF2-40B4-BE49-F238E27FC236}">
              <a16:creationId xmlns:a16="http://schemas.microsoft.com/office/drawing/2014/main" id="{97DEF783-4DBC-4E33-90DB-1D039EC9C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84" name="Imagen 10883">
          <a:extLst>
            <a:ext uri="{FF2B5EF4-FFF2-40B4-BE49-F238E27FC236}">
              <a16:creationId xmlns:a16="http://schemas.microsoft.com/office/drawing/2014/main" id="{5B52F681-4F0F-4955-ADA8-F9D5F127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85" name="Imagen 10884">
          <a:extLst>
            <a:ext uri="{FF2B5EF4-FFF2-40B4-BE49-F238E27FC236}">
              <a16:creationId xmlns:a16="http://schemas.microsoft.com/office/drawing/2014/main" id="{EF6EDD23-AA09-4231-890E-ACDF5F466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86" name="Imagen 10885">
          <a:extLst>
            <a:ext uri="{FF2B5EF4-FFF2-40B4-BE49-F238E27FC236}">
              <a16:creationId xmlns:a16="http://schemas.microsoft.com/office/drawing/2014/main" id="{6E1CB99D-6A30-4F4C-9A5C-38A7A1716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87" name="Imagen 10886">
          <a:extLst>
            <a:ext uri="{FF2B5EF4-FFF2-40B4-BE49-F238E27FC236}">
              <a16:creationId xmlns:a16="http://schemas.microsoft.com/office/drawing/2014/main" id="{E8997875-7049-4D17-A8EC-C25441C9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88" name="Imagen 10887">
          <a:extLst>
            <a:ext uri="{FF2B5EF4-FFF2-40B4-BE49-F238E27FC236}">
              <a16:creationId xmlns:a16="http://schemas.microsoft.com/office/drawing/2014/main" id="{28D53C78-8383-4705-A205-BE89DE3E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889" name="Imagen 10888">
          <a:extLst>
            <a:ext uri="{FF2B5EF4-FFF2-40B4-BE49-F238E27FC236}">
              <a16:creationId xmlns:a16="http://schemas.microsoft.com/office/drawing/2014/main" id="{88DB938E-F613-4C62-A447-5FD41733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890" name="Imagen 10889">
          <a:extLst>
            <a:ext uri="{FF2B5EF4-FFF2-40B4-BE49-F238E27FC236}">
              <a16:creationId xmlns:a16="http://schemas.microsoft.com/office/drawing/2014/main" id="{3455033B-78A1-4989-8684-6F053AD99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891" name="Imagen 10890">
          <a:extLst>
            <a:ext uri="{FF2B5EF4-FFF2-40B4-BE49-F238E27FC236}">
              <a16:creationId xmlns:a16="http://schemas.microsoft.com/office/drawing/2014/main" id="{E8E050BB-80A3-4B1B-AB72-FF916A7FA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5</xdr:row>
      <xdr:rowOff>0</xdr:rowOff>
    </xdr:from>
    <xdr:ext cx="9525" cy="9525"/>
    <xdr:pic>
      <xdr:nvPicPr>
        <xdr:cNvPr id="10892" name="Imagen 10891" descr="http://www.cegaipslp.org.mx/icons/ecblank.gif">
          <a:extLst>
            <a:ext uri="{FF2B5EF4-FFF2-40B4-BE49-F238E27FC236}">
              <a16:creationId xmlns:a16="http://schemas.microsoft.com/office/drawing/2014/main" id="{573E6783-E888-41C7-96B8-DDBC5E15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</xdr:row>
      <xdr:rowOff>0</xdr:rowOff>
    </xdr:from>
    <xdr:ext cx="9525" cy="9525"/>
    <xdr:pic>
      <xdr:nvPicPr>
        <xdr:cNvPr id="10893" name="Imagen 10892" descr="http://www.cegaipslp.org.mx/icons/ecblank.gif">
          <a:extLst>
            <a:ext uri="{FF2B5EF4-FFF2-40B4-BE49-F238E27FC236}">
              <a16:creationId xmlns:a16="http://schemas.microsoft.com/office/drawing/2014/main" id="{CD2B6AD8-D963-4D73-8BEC-61B16368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94" name="Imagen 10893" descr="http://www.cegaipslp.org.mx/icons/ecblank.gif">
          <a:extLst>
            <a:ext uri="{FF2B5EF4-FFF2-40B4-BE49-F238E27FC236}">
              <a16:creationId xmlns:a16="http://schemas.microsoft.com/office/drawing/2014/main" id="{F96BE238-131B-41B7-956E-F5047B6F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895" name="Imagen 10894">
          <a:extLst>
            <a:ext uri="{FF2B5EF4-FFF2-40B4-BE49-F238E27FC236}">
              <a16:creationId xmlns:a16="http://schemas.microsoft.com/office/drawing/2014/main" id="{197F9E75-9568-439F-B768-1504B55BD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10896" name="Imagen 10895" descr="http://www.cegaipslp.org.mx/icons/ecblank.gif">
          <a:extLst>
            <a:ext uri="{FF2B5EF4-FFF2-40B4-BE49-F238E27FC236}">
              <a16:creationId xmlns:a16="http://schemas.microsoft.com/office/drawing/2014/main" id="{AD3F024F-DDFF-44C8-A385-A87A9C48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897" name="Imagen 10896">
          <a:extLst>
            <a:ext uri="{FF2B5EF4-FFF2-40B4-BE49-F238E27FC236}">
              <a16:creationId xmlns:a16="http://schemas.microsoft.com/office/drawing/2014/main" id="{0AE60049-9418-46E2-A683-074336AE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898" name="Imagen 10897">
          <a:extLst>
            <a:ext uri="{FF2B5EF4-FFF2-40B4-BE49-F238E27FC236}">
              <a16:creationId xmlns:a16="http://schemas.microsoft.com/office/drawing/2014/main" id="{E6D7C361-C885-4D96-B7D9-2633F6CB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899" name="Imagen 10898" descr="http://www.cegaipslp.org.mx/icons/ecblank.gif">
          <a:extLst>
            <a:ext uri="{FF2B5EF4-FFF2-40B4-BE49-F238E27FC236}">
              <a16:creationId xmlns:a16="http://schemas.microsoft.com/office/drawing/2014/main" id="{E569A2AB-52DF-4180-B37F-F6EC6A3B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00" name="Imagen 10899">
          <a:extLst>
            <a:ext uri="{FF2B5EF4-FFF2-40B4-BE49-F238E27FC236}">
              <a16:creationId xmlns:a16="http://schemas.microsoft.com/office/drawing/2014/main" id="{96DA6533-FCBF-436D-9F13-8B0A6811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01" name="Imagen 10900" descr="http://www.cegaipslp.org.mx/icons/ecblank.gif">
          <a:extLst>
            <a:ext uri="{FF2B5EF4-FFF2-40B4-BE49-F238E27FC236}">
              <a16:creationId xmlns:a16="http://schemas.microsoft.com/office/drawing/2014/main" id="{33C4DF3A-D653-49F1-8469-433BA361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02" name="Imagen 10901">
          <a:extLst>
            <a:ext uri="{FF2B5EF4-FFF2-40B4-BE49-F238E27FC236}">
              <a16:creationId xmlns:a16="http://schemas.microsoft.com/office/drawing/2014/main" id="{18B49299-E02B-4ACD-A8E8-3D2CE0FD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03" name="Imagen 10902" descr="http://www.cegaipslp.org.mx/icons/ecblank.gif">
          <a:extLst>
            <a:ext uri="{FF2B5EF4-FFF2-40B4-BE49-F238E27FC236}">
              <a16:creationId xmlns:a16="http://schemas.microsoft.com/office/drawing/2014/main" id="{34919A41-62D3-4CA0-9848-C54CD6F5E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04" name="Imagen 10903">
          <a:extLst>
            <a:ext uri="{FF2B5EF4-FFF2-40B4-BE49-F238E27FC236}">
              <a16:creationId xmlns:a16="http://schemas.microsoft.com/office/drawing/2014/main" id="{3C466EB4-1B3E-47AD-9301-950A8FC3B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05" name="Imagen 10904">
          <a:extLst>
            <a:ext uri="{FF2B5EF4-FFF2-40B4-BE49-F238E27FC236}">
              <a16:creationId xmlns:a16="http://schemas.microsoft.com/office/drawing/2014/main" id="{D878658B-F217-4E4C-8F79-2A02946E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06" name="Imagen 10905" descr="http://www.cegaipslp.org.mx/icons/ecblank.gif">
          <a:extLst>
            <a:ext uri="{FF2B5EF4-FFF2-40B4-BE49-F238E27FC236}">
              <a16:creationId xmlns:a16="http://schemas.microsoft.com/office/drawing/2014/main" id="{CFAE80B9-AC47-42BE-954F-7796D9AED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07" name="Imagen 10906">
          <a:extLst>
            <a:ext uri="{FF2B5EF4-FFF2-40B4-BE49-F238E27FC236}">
              <a16:creationId xmlns:a16="http://schemas.microsoft.com/office/drawing/2014/main" id="{7C0CFED7-CF31-4287-9A66-5E24DE47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08" name="Imagen 10907" descr="http://www.cegaipslp.org.mx/icons/ecblank.gif">
          <a:extLst>
            <a:ext uri="{FF2B5EF4-FFF2-40B4-BE49-F238E27FC236}">
              <a16:creationId xmlns:a16="http://schemas.microsoft.com/office/drawing/2014/main" id="{B74C3ABC-38BF-4BD3-A450-68CFFDD9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09" name="Imagen 10908">
          <a:extLst>
            <a:ext uri="{FF2B5EF4-FFF2-40B4-BE49-F238E27FC236}">
              <a16:creationId xmlns:a16="http://schemas.microsoft.com/office/drawing/2014/main" id="{92A62539-DF83-421D-97B0-008BCB7E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10" name="Imagen 10909" descr="http://www.cegaipslp.org.mx/icons/ecblank.gif">
          <a:extLst>
            <a:ext uri="{FF2B5EF4-FFF2-40B4-BE49-F238E27FC236}">
              <a16:creationId xmlns:a16="http://schemas.microsoft.com/office/drawing/2014/main" id="{739B9B88-F47B-4F34-B45A-1A488EA8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11" name="Imagen 10910">
          <a:extLst>
            <a:ext uri="{FF2B5EF4-FFF2-40B4-BE49-F238E27FC236}">
              <a16:creationId xmlns:a16="http://schemas.microsoft.com/office/drawing/2014/main" id="{2A7DCBF5-E055-4457-8F0A-375CFD8AB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12" name="Imagen 10911">
          <a:extLst>
            <a:ext uri="{FF2B5EF4-FFF2-40B4-BE49-F238E27FC236}">
              <a16:creationId xmlns:a16="http://schemas.microsoft.com/office/drawing/2014/main" id="{40032C48-70CF-4C59-AD4F-5453AD9F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13" name="Imagen 10912" descr="http://www.cegaipslp.org.mx/icons/ecblank.gif">
          <a:extLst>
            <a:ext uri="{FF2B5EF4-FFF2-40B4-BE49-F238E27FC236}">
              <a16:creationId xmlns:a16="http://schemas.microsoft.com/office/drawing/2014/main" id="{2B1FDEED-538F-47CF-BDB0-A9A484888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14" name="Imagen 10913">
          <a:extLst>
            <a:ext uri="{FF2B5EF4-FFF2-40B4-BE49-F238E27FC236}">
              <a16:creationId xmlns:a16="http://schemas.microsoft.com/office/drawing/2014/main" id="{D5760EF3-23A1-4603-99B8-BC49F644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15" name="Imagen 10914" descr="http://www.cegaipslp.org.mx/icons/ecblank.gif">
          <a:extLst>
            <a:ext uri="{FF2B5EF4-FFF2-40B4-BE49-F238E27FC236}">
              <a16:creationId xmlns:a16="http://schemas.microsoft.com/office/drawing/2014/main" id="{D7195065-7B2B-4B87-8EAA-AADE427DA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16" name="Imagen 10915">
          <a:extLst>
            <a:ext uri="{FF2B5EF4-FFF2-40B4-BE49-F238E27FC236}">
              <a16:creationId xmlns:a16="http://schemas.microsoft.com/office/drawing/2014/main" id="{1C7D3FBA-E183-4B5B-ABAA-30F6BD98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17" name="Imagen 10916">
          <a:extLst>
            <a:ext uri="{FF2B5EF4-FFF2-40B4-BE49-F238E27FC236}">
              <a16:creationId xmlns:a16="http://schemas.microsoft.com/office/drawing/2014/main" id="{57FF930B-B62B-46AF-9AE2-6D62E518D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18" name="Imagen 10917" descr="http://www.cegaipslp.org.mx/icons/ecblank.gif">
          <a:extLst>
            <a:ext uri="{FF2B5EF4-FFF2-40B4-BE49-F238E27FC236}">
              <a16:creationId xmlns:a16="http://schemas.microsoft.com/office/drawing/2014/main" id="{3B4BDED6-3BA0-4E65-A3B9-97B9CA47A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19" name="Imagen 10918">
          <a:extLst>
            <a:ext uri="{FF2B5EF4-FFF2-40B4-BE49-F238E27FC236}">
              <a16:creationId xmlns:a16="http://schemas.microsoft.com/office/drawing/2014/main" id="{74918A16-CB8C-436F-8D48-8419EEB8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20" name="Imagen 10919" descr="http://www.cegaipslp.org.mx/icons/ecblank.gif">
          <a:extLst>
            <a:ext uri="{FF2B5EF4-FFF2-40B4-BE49-F238E27FC236}">
              <a16:creationId xmlns:a16="http://schemas.microsoft.com/office/drawing/2014/main" id="{CABEDC80-F75E-4F68-8963-AB8F4B3F1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21" name="Imagen 10920">
          <a:extLst>
            <a:ext uri="{FF2B5EF4-FFF2-40B4-BE49-F238E27FC236}">
              <a16:creationId xmlns:a16="http://schemas.microsoft.com/office/drawing/2014/main" id="{25824EBD-F27D-4238-949A-33C7A654D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22" name="Imagen 10921">
          <a:extLst>
            <a:ext uri="{FF2B5EF4-FFF2-40B4-BE49-F238E27FC236}">
              <a16:creationId xmlns:a16="http://schemas.microsoft.com/office/drawing/2014/main" id="{3006EC4F-CB64-43CF-BD48-3852A85B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23" name="Imagen 10922" descr="http://www.cegaipslp.org.mx/icons/ecblank.gif">
          <a:extLst>
            <a:ext uri="{FF2B5EF4-FFF2-40B4-BE49-F238E27FC236}">
              <a16:creationId xmlns:a16="http://schemas.microsoft.com/office/drawing/2014/main" id="{308A08BC-857C-4012-A2AF-E93795F2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24" name="Imagen 10923">
          <a:extLst>
            <a:ext uri="{FF2B5EF4-FFF2-40B4-BE49-F238E27FC236}">
              <a16:creationId xmlns:a16="http://schemas.microsoft.com/office/drawing/2014/main" id="{506243EE-CD4F-4B54-B790-2D55E735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25" name="Imagen 10924" descr="http://www.cegaipslp.org.mx/icons/ecblank.gif">
          <a:extLst>
            <a:ext uri="{FF2B5EF4-FFF2-40B4-BE49-F238E27FC236}">
              <a16:creationId xmlns:a16="http://schemas.microsoft.com/office/drawing/2014/main" id="{F53DB5FA-70D4-4029-8639-2C2F36189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26" name="Imagen 10925">
          <a:extLst>
            <a:ext uri="{FF2B5EF4-FFF2-40B4-BE49-F238E27FC236}">
              <a16:creationId xmlns:a16="http://schemas.microsoft.com/office/drawing/2014/main" id="{EBA7AC5B-C958-4DC5-93C5-A7BA9030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27" name="Imagen 10926">
          <a:extLst>
            <a:ext uri="{FF2B5EF4-FFF2-40B4-BE49-F238E27FC236}">
              <a16:creationId xmlns:a16="http://schemas.microsoft.com/office/drawing/2014/main" id="{D6521A2F-5773-4033-9FD6-D833CE87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28" name="Imagen 10927">
          <a:extLst>
            <a:ext uri="{FF2B5EF4-FFF2-40B4-BE49-F238E27FC236}">
              <a16:creationId xmlns:a16="http://schemas.microsoft.com/office/drawing/2014/main" id="{87265434-0027-470D-9D26-022A34E4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29" name="Imagen 10928" descr="http://www.cegaipslp.org.mx/icons/ecblank.gif">
          <a:extLst>
            <a:ext uri="{FF2B5EF4-FFF2-40B4-BE49-F238E27FC236}">
              <a16:creationId xmlns:a16="http://schemas.microsoft.com/office/drawing/2014/main" id="{0A4C04C0-7E2A-4DCD-A781-DAA8B783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30" name="Imagen 10929">
          <a:extLst>
            <a:ext uri="{FF2B5EF4-FFF2-40B4-BE49-F238E27FC236}">
              <a16:creationId xmlns:a16="http://schemas.microsoft.com/office/drawing/2014/main" id="{B0157E24-6270-4509-A7AB-41517DE9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31" name="Imagen 10930" descr="http://www.cegaipslp.org.mx/icons/ecblank.gif">
          <a:extLst>
            <a:ext uri="{FF2B5EF4-FFF2-40B4-BE49-F238E27FC236}">
              <a16:creationId xmlns:a16="http://schemas.microsoft.com/office/drawing/2014/main" id="{E7B23123-C56D-4716-9CEA-4A2B197D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32" name="Imagen 10931">
          <a:extLst>
            <a:ext uri="{FF2B5EF4-FFF2-40B4-BE49-F238E27FC236}">
              <a16:creationId xmlns:a16="http://schemas.microsoft.com/office/drawing/2014/main" id="{92807115-A7FB-462A-A1B6-E73B6CE86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33" name="Imagen 10932">
          <a:extLst>
            <a:ext uri="{FF2B5EF4-FFF2-40B4-BE49-F238E27FC236}">
              <a16:creationId xmlns:a16="http://schemas.microsoft.com/office/drawing/2014/main" id="{A9648586-EF94-4F00-A216-A0A24ECE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34" name="Imagen 10933" descr="http://www.cegaipslp.org.mx/icons/ecblank.gif">
          <a:extLst>
            <a:ext uri="{FF2B5EF4-FFF2-40B4-BE49-F238E27FC236}">
              <a16:creationId xmlns:a16="http://schemas.microsoft.com/office/drawing/2014/main" id="{7824E28A-ED7F-41FC-8DB4-CC6819A60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35" name="Imagen 10934">
          <a:extLst>
            <a:ext uri="{FF2B5EF4-FFF2-40B4-BE49-F238E27FC236}">
              <a16:creationId xmlns:a16="http://schemas.microsoft.com/office/drawing/2014/main" id="{BEF74DD6-DDED-4719-9B30-228BB1BD6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36" name="Imagen 10935" descr="http://www.cegaipslp.org.mx/icons/ecblank.gif">
          <a:extLst>
            <a:ext uri="{FF2B5EF4-FFF2-40B4-BE49-F238E27FC236}">
              <a16:creationId xmlns:a16="http://schemas.microsoft.com/office/drawing/2014/main" id="{3A53A4FB-C484-4B52-99C1-5739F31BC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37" name="Imagen 10936">
          <a:extLst>
            <a:ext uri="{FF2B5EF4-FFF2-40B4-BE49-F238E27FC236}">
              <a16:creationId xmlns:a16="http://schemas.microsoft.com/office/drawing/2014/main" id="{63D1E697-BC53-4AF3-8AE2-0B5E8D6F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38" name="Imagen 10937">
          <a:extLst>
            <a:ext uri="{FF2B5EF4-FFF2-40B4-BE49-F238E27FC236}">
              <a16:creationId xmlns:a16="http://schemas.microsoft.com/office/drawing/2014/main" id="{5CA987B3-3383-43C6-B9CD-91C34067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39" name="Imagen 10938">
          <a:extLst>
            <a:ext uri="{FF2B5EF4-FFF2-40B4-BE49-F238E27FC236}">
              <a16:creationId xmlns:a16="http://schemas.microsoft.com/office/drawing/2014/main" id="{999B0D0C-1448-43AA-9552-D6D31894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40" name="Imagen 10939" descr="http://www.cegaipslp.org.mx/icons/ecblank.gif">
          <a:extLst>
            <a:ext uri="{FF2B5EF4-FFF2-40B4-BE49-F238E27FC236}">
              <a16:creationId xmlns:a16="http://schemas.microsoft.com/office/drawing/2014/main" id="{4E0BDA62-83F4-4490-841D-13A5F802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41" name="Imagen 10940">
          <a:extLst>
            <a:ext uri="{FF2B5EF4-FFF2-40B4-BE49-F238E27FC236}">
              <a16:creationId xmlns:a16="http://schemas.microsoft.com/office/drawing/2014/main" id="{255481E8-F83F-4015-938F-5C59523F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42" name="Imagen 10941" descr="http://www.cegaipslp.org.mx/icons/ecblank.gif">
          <a:extLst>
            <a:ext uri="{FF2B5EF4-FFF2-40B4-BE49-F238E27FC236}">
              <a16:creationId xmlns:a16="http://schemas.microsoft.com/office/drawing/2014/main" id="{57205C97-722D-4EA3-AE7C-1F194F9F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43" name="Imagen 10942">
          <a:extLst>
            <a:ext uri="{FF2B5EF4-FFF2-40B4-BE49-F238E27FC236}">
              <a16:creationId xmlns:a16="http://schemas.microsoft.com/office/drawing/2014/main" id="{4134E0D5-48F6-41E0-A842-3CA2F518D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44" name="Imagen 10943">
          <a:extLst>
            <a:ext uri="{FF2B5EF4-FFF2-40B4-BE49-F238E27FC236}">
              <a16:creationId xmlns:a16="http://schemas.microsoft.com/office/drawing/2014/main" id="{1F564630-9463-4764-AF91-2D9C45A8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45" name="Imagen 10944" descr="http://www.cegaipslp.org.mx/icons/ecblank.gif">
          <a:extLst>
            <a:ext uri="{FF2B5EF4-FFF2-40B4-BE49-F238E27FC236}">
              <a16:creationId xmlns:a16="http://schemas.microsoft.com/office/drawing/2014/main" id="{93956C7A-44D3-4AD4-88B8-47530D047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46" name="Imagen 10945">
          <a:extLst>
            <a:ext uri="{FF2B5EF4-FFF2-40B4-BE49-F238E27FC236}">
              <a16:creationId xmlns:a16="http://schemas.microsoft.com/office/drawing/2014/main" id="{92ED74B0-64FD-4299-BA97-8D10BEFA1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47" name="Imagen 10946" descr="http://www.cegaipslp.org.mx/icons/ecblank.gif">
          <a:extLst>
            <a:ext uri="{FF2B5EF4-FFF2-40B4-BE49-F238E27FC236}">
              <a16:creationId xmlns:a16="http://schemas.microsoft.com/office/drawing/2014/main" id="{A7DF1E2C-688C-4AD8-B196-FFA1165A8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948" name="Imagen 10947" descr="http://www.cegaipslp.org.mx/icons/ecblank.gif">
          <a:extLst>
            <a:ext uri="{FF2B5EF4-FFF2-40B4-BE49-F238E27FC236}">
              <a16:creationId xmlns:a16="http://schemas.microsoft.com/office/drawing/2014/main" id="{B33C0866-5192-4732-94CE-E35C5AF6D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49" name="Imagen 10948">
          <a:extLst>
            <a:ext uri="{FF2B5EF4-FFF2-40B4-BE49-F238E27FC236}">
              <a16:creationId xmlns:a16="http://schemas.microsoft.com/office/drawing/2014/main" id="{59A02448-0B30-4C59-849D-5587080B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50" name="Imagen 10949">
          <a:extLst>
            <a:ext uri="{FF2B5EF4-FFF2-40B4-BE49-F238E27FC236}">
              <a16:creationId xmlns:a16="http://schemas.microsoft.com/office/drawing/2014/main" id="{492FFE2E-19C4-4A8B-B76A-A8239801B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51" name="Imagen 10950" descr="http://www.cegaipslp.org.mx/icons/ecblank.gif">
          <a:extLst>
            <a:ext uri="{FF2B5EF4-FFF2-40B4-BE49-F238E27FC236}">
              <a16:creationId xmlns:a16="http://schemas.microsoft.com/office/drawing/2014/main" id="{E50470B7-9836-45B7-B8CD-3FFCF7E3A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52" name="Imagen 10951">
          <a:extLst>
            <a:ext uri="{FF2B5EF4-FFF2-40B4-BE49-F238E27FC236}">
              <a16:creationId xmlns:a16="http://schemas.microsoft.com/office/drawing/2014/main" id="{FF3984B2-9DBC-48EF-AA83-9C1119800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53" name="Imagen 10952" descr="http://www.cegaipslp.org.mx/icons/ecblank.gif">
          <a:extLst>
            <a:ext uri="{FF2B5EF4-FFF2-40B4-BE49-F238E27FC236}">
              <a16:creationId xmlns:a16="http://schemas.microsoft.com/office/drawing/2014/main" id="{CD2D527D-DF19-42D8-AAAF-70D9E3E5A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54" name="Imagen 10953">
          <a:extLst>
            <a:ext uri="{FF2B5EF4-FFF2-40B4-BE49-F238E27FC236}">
              <a16:creationId xmlns:a16="http://schemas.microsoft.com/office/drawing/2014/main" id="{E54CD983-0F75-41DF-99C4-DCC4731BA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55" name="Imagen 10954" descr="http://www.cegaipslp.org.mx/icons/ecblank.gif">
          <a:extLst>
            <a:ext uri="{FF2B5EF4-FFF2-40B4-BE49-F238E27FC236}">
              <a16:creationId xmlns:a16="http://schemas.microsoft.com/office/drawing/2014/main" id="{0E8212DF-E80A-425C-AED7-7933141C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56" name="Imagen 10955">
          <a:extLst>
            <a:ext uri="{FF2B5EF4-FFF2-40B4-BE49-F238E27FC236}">
              <a16:creationId xmlns:a16="http://schemas.microsoft.com/office/drawing/2014/main" id="{5153F339-1BBE-4593-8BA6-38A5B93FD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57" name="Imagen 10956">
          <a:extLst>
            <a:ext uri="{FF2B5EF4-FFF2-40B4-BE49-F238E27FC236}">
              <a16:creationId xmlns:a16="http://schemas.microsoft.com/office/drawing/2014/main" id="{6B46B04B-0A97-481E-AA43-3F2AB5A9B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58" name="Imagen 10957" descr="http://www.cegaipslp.org.mx/icons/ecblank.gif">
          <a:extLst>
            <a:ext uri="{FF2B5EF4-FFF2-40B4-BE49-F238E27FC236}">
              <a16:creationId xmlns:a16="http://schemas.microsoft.com/office/drawing/2014/main" id="{5DC1F807-F7F2-44CF-92DF-F54B18CE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59" name="Imagen 10958">
          <a:extLst>
            <a:ext uri="{FF2B5EF4-FFF2-40B4-BE49-F238E27FC236}">
              <a16:creationId xmlns:a16="http://schemas.microsoft.com/office/drawing/2014/main" id="{8CEFF061-4663-4B92-A5E8-B4B72846B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60" name="Imagen 10959" descr="http://www.cegaipslp.org.mx/icons/ecblank.gif">
          <a:extLst>
            <a:ext uri="{FF2B5EF4-FFF2-40B4-BE49-F238E27FC236}">
              <a16:creationId xmlns:a16="http://schemas.microsoft.com/office/drawing/2014/main" id="{48A8C88A-A4F5-40DC-B3A0-70A341E5F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61" name="Imagen 10960">
          <a:extLst>
            <a:ext uri="{FF2B5EF4-FFF2-40B4-BE49-F238E27FC236}">
              <a16:creationId xmlns:a16="http://schemas.microsoft.com/office/drawing/2014/main" id="{34EC853C-DC9A-4C34-83A2-2319C2C6D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62" name="Imagen 10961" descr="http://www.cegaipslp.org.mx/icons/ecblank.gif">
          <a:extLst>
            <a:ext uri="{FF2B5EF4-FFF2-40B4-BE49-F238E27FC236}">
              <a16:creationId xmlns:a16="http://schemas.microsoft.com/office/drawing/2014/main" id="{EE87CA51-F340-4A70-8BC6-C166E268A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63" name="Imagen 10962">
          <a:extLst>
            <a:ext uri="{FF2B5EF4-FFF2-40B4-BE49-F238E27FC236}">
              <a16:creationId xmlns:a16="http://schemas.microsoft.com/office/drawing/2014/main" id="{F82A118F-DA2E-470D-BC1B-2652B9E8B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64" name="Imagen 10963">
          <a:extLst>
            <a:ext uri="{FF2B5EF4-FFF2-40B4-BE49-F238E27FC236}">
              <a16:creationId xmlns:a16="http://schemas.microsoft.com/office/drawing/2014/main" id="{72815D1D-2BDF-4D4E-A1B8-780D8060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65" name="Imagen 10964" descr="http://www.cegaipslp.org.mx/icons/ecblank.gif">
          <a:extLst>
            <a:ext uri="{FF2B5EF4-FFF2-40B4-BE49-F238E27FC236}">
              <a16:creationId xmlns:a16="http://schemas.microsoft.com/office/drawing/2014/main" id="{967929C0-8D92-4589-A634-54F37046A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66" name="Imagen 10965">
          <a:extLst>
            <a:ext uri="{FF2B5EF4-FFF2-40B4-BE49-F238E27FC236}">
              <a16:creationId xmlns:a16="http://schemas.microsoft.com/office/drawing/2014/main" id="{3EBBF716-6316-43E3-BD64-A35EA89E5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67" name="Imagen 10966" descr="http://www.cegaipslp.org.mx/icons/ecblank.gif">
          <a:extLst>
            <a:ext uri="{FF2B5EF4-FFF2-40B4-BE49-F238E27FC236}">
              <a16:creationId xmlns:a16="http://schemas.microsoft.com/office/drawing/2014/main" id="{24217054-8F3C-4F5B-816F-B840180BE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68" name="Imagen 10967" descr="http://www.cegaipslp.org.mx/icons/ecblank.gif">
          <a:extLst>
            <a:ext uri="{FF2B5EF4-FFF2-40B4-BE49-F238E27FC236}">
              <a16:creationId xmlns:a16="http://schemas.microsoft.com/office/drawing/2014/main" id="{6276E6A9-A4E1-47E5-A5B2-4FB2FAA0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69" name="Imagen 10968">
          <a:extLst>
            <a:ext uri="{FF2B5EF4-FFF2-40B4-BE49-F238E27FC236}">
              <a16:creationId xmlns:a16="http://schemas.microsoft.com/office/drawing/2014/main" id="{B0E06CE1-D6E3-41AB-B4F7-337149A1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70" name="Imagen 10969" descr="http://www.cegaipslp.org.mx/icons/ecblank.gif">
          <a:extLst>
            <a:ext uri="{FF2B5EF4-FFF2-40B4-BE49-F238E27FC236}">
              <a16:creationId xmlns:a16="http://schemas.microsoft.com/office/drawing/2014/main" id="{239B6BB6-9757-4BA5-AF03-73DA40C5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71" name="Imagen 10970">
          <a:extLst>
            <a:ext uri="{FF2B5EF4-FFF2-40B4-BE49-F238E27FC236}">
              <a16:creationId xmlns:a16="http://schemas.microsoft.com/office/drawing/2014/main" id="{D8E76836-98D0-4BD0-89D7-CCEAD0F0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72" name="Imagen 10971" descr="http://www.cegaipslp.org.mx/icons/ecblank.gif">
          <a:extLst>
            <a:ext uri="{FF2B5EF4-FFF2-40B4-BE49-F238E27FC236}">
              <a16:creationId xmlns:a16="http://schemas.microsoft.com/office/drawing/2014/main" id="{E23626AC-F2FE-4610-B383-394B59A2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73" name="Imagen 10972">
          <a:extLst>
            <a:ext uri="{FF2B5EF4-FFF2-40B4-BE49-F238E27FC236}">
              <a16:creationId xmlns:a16="http://schemas.microsoft.com/office/drawing/2014/main" id="{18F5A292-8034-43A9-8140-6E0A6A8CA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74" name="Imagen 10973">
          <a:extLst>
            <a:ext uri="{FF2B5EF4-FFF2-40B4-BE49-F238E27FC236}">
              <a16:creationId xmlns:a16="http://schemas.microsoft.com/office/drawing/2014/main" id="{A39E12B9-35AE-4FC1-8511-3B71BCBC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75" name="Imagen 10974" descr="http://www.cegaipslp.org.mx/icons/ecblank.gif">
          <a:extLst>
            <a:ext uri="{FF2B5EF4-FFF2-40B4-BE49-F238E27FC236}">
              <a16:creationId xmlns:a16="http://schemas.microsoft.com/office/drawing/2014/main" id="{478C2018-6E98-4CB7-B93B-144E19DC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76" name="Imagen 10975">
          <a:extLst>
            <a:ext uri="{FF2B5EF4-FFF2-40B4-BE49-F238E27FC236}">
              <a16:creationId xmlns:a16="http://schemas.microsoft.com/office/drawing/2014/main" id="{9A217BAC-8E58-425D-A96D-867FD217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77" name="Imagen 10976" descr="http://www.cegaipslp.org.mx/icons/ecblank.gif">
          <a:extLst>
            <a:ext uri="{FF2B5EF4-FFF2-40B4-BE49-F238E27FC236}">
              <a16:creationId xmlns:a16="http://schemas.microsoft.com/office/drawing/2014/main" id="{9333E97B-9126-4978-A2FA-647A2263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78" name="Imagen 10977" descr="http://www.cegaipslp.org.mx/icons/ecblank.gif">
          <a:extLst>
            <a:ext uri="{FF2B5EF4-FFF2-40B4-BE49-F238E27FC236}">
              <a16:creationId xmlns:a16="http://schemas.microsoft.com/office/drawing/2014/main" id="{FF50B6D2-A4FB-4468-8879-2AF0206B2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79" name="Imagen 10978">
          <a:extLst>
            <a:ext uri="{FF2B5EF4-FFF2-40B4-BE49-F238E27FC236}">
              <a16:creationId xmlns:a16="http://schemas.microsoft.com/office/drawing/2014/main" id="{EF80B042-1A19-41A6-A0B5-4B18D9FB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80" name="Imagen 10979" descr="http://www.cegaipslp.org.mx/icons/ecblank.gif">
          <a:extLst>
            <a:ext uri="{FF2B5EF4-FFF2-40B4-BE49-F238E27FC236}">
              <a16:creationId xmlns:a16="http://schemas.microsoft.com/office/drawing/2014/main" id="{E158E3A8-6C69-4ECD-AA05-6FF812D31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81" name="Imagen 10980" descr="http://www.cegaipslp.org.mx/icons/ecblank.gif">
          <a:extLst>
            <a:ext uri="{FF2B5EF4-FFF2-40B4-BE49-F238E27FC236}">
              <a16:creationId xmlns:a16="http://schemas.microsoft.com/office/drawing/2014/main" id="{1EAEC5E7-E060-478A-9CC5-0237DE43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82" name="Imagen 10981">
          <a:extLst>
            <a:ext uri="{FF2B5EF4-FFF2-40B4-BE49-F238E27FC236}">
              <a16:creationId xmlns:a16="http://schemas.microsoft.com/office/drawing/2014/main" id="{62987985-B1BB-47B2-A8D3-D5948A3C7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83" name="Imagen 10982" descr="http://www.cegaipslp.org.mx/icons/ecblank.gif">
          <a:extLst>
            <a:ext uri="{FF2B5EF4-FFF2-40B4-BE49-F238E27FC236}">
              <a16:creationId xmlns:a16="http://schemas.microsoft.com/office/drawing/2014/main" id="{52B71B29-2BE6-40CE-8669-C5302719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84" name="Imagen 10983" descr="http://www.cegaipslp.org.mx/icons/ecblank.gif">
          <a:extLst>
            <a:ext uri="{FF2B5EF4-FFF2-40B4-BE49-F238E27FC236}">
              <a16:creationId xmlns:a16="http://schemas.microsoft.com/office/drawing/2014/main" id="{47F7C36A-EC34-4C96-8304-A1950C478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85" name="Imagen 10984" descr="http://www.cegaipslp.org.mx/icons/ecblank.gif">
          <a:extLst>
            <a:ext uri="{FF2B5EF4-FFF2-40B4-BE49-F238E27FC236}">
              <a16:creationId xmlns:a16="http://schemas.microsoft.com/office/drawing/2014/main" id="{F5A7A8CF-9867-4C67-A57D-AB2BE69E0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0986" name="Imagen 10985" descr="http://www.cegaipslp.org.mx/icons/ecblank.gif">
          <a:extLst>
            <a:ext uri="{FF2B5EF4-FFF2-40B4-BE49-F238E27FC236}">
              <a16:creationId xmlns:a16="http://schemas.microsoft.com/office/drawing/2014/main" id="{FE0FC0BB-6EDF-4D7B-AE61-DF05E94F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87" name="Imagen 10986">
          <a:extLst>
            <a:ext uri="{FF2B5EF4-FFF2-40B4-BE49-F238E27FC236}">
              <a16:creationId xmlns:a16="http://schemas.microsoft.com/office/drawing/2014/main" id="{C9104FA1-2882-4E81-B04F-7901948D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88" name="Imagen 10987">
          <a:extLst>
            <a:ext uri="{FF2B5EF4-FFF2-40B4-BE49-F238E27FC236}">
              <a16:creationId xmlns:a16="http://schemas.microsoft.com/office/drawing/2014/main" id="{DCFE086A-C019-47C9-B375-924D7C15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89" name="Imagen 10988" descr="http://www.cegaipslp.org.mx/icons/ecblank.gif">
          <a:extLst>
            <a:ext uri="{FF2B5EF4-FFF2-40B4-BE49-F238E27FC236}">
              <a16:creationId xmlns:a16="http://schemas.microsoft.com/office/drawing/2014/main" id="{B012677B-03B8-4B3B-AE6A-1CCE54A8C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90" name="Imagen 10989">
          <a:extLst>
            <a:ext uri="{FF2B5EF4-FFF2-40B4-BE49-F238E27FC236}">
              <a16:creationId xmlns:a16="http://schemas.microsoft.com/office/drawing/2014/main" id="{1143C55A-EE9B-43AD-91F4-58032F6E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91" name="Imagen 10990" descr="http://www.cegaipslp.org.mx/icons/ecblank.gif">
          <a:extLst>
            <a:ext uri="{FF2B5EF4-FFF2-40B4-BE49-F238E27FC236}">
              <a16:creationId xmlns:a16="http://schemas.microsoft.com/office/drawing/2014/main" id="{4AFAB7F6-E0B4-4A67-814C-FB406AA7A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92" name="Imagen 10991">
          <a:extLst>
            <a:ext uri="{FF2B5EF4-FFF2-40B4-BE49-F238E27FC236}">
              <a16:creationId xmlns:a16="http://schemas.microsoft.com/office/drawing/2014/main" id="{6BBAAEEF-99EE-45BD-91C6-A12D6776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93" name="Imagen 10992" descr="http://www.cegaipslp.org.mx/icons/ecblank.gif">
          <a:extLst>
            <a:ext uri="{FF2B5EF4-FFF2-40B4-BE49-F238E27FC236}">
              <a16:creationId xmlns:a16="http://schemas.microsoft.com/office/drawing/2014/main" id="{C30A5698-9FA5-4072-AF81-E1B64E82D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94" name="Imagen 10993">
          <a:extLst>
            <a:ext uri="{FF2B5EF4-FFF2-40B4-BE49-F238E27FC236}">
              <a16:creationId xmlns:a16="http://schemas.microsoft.com/office/drawing/2014/main" id="{544D315F-CC25-4A7D-9A83-72227040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95" name="Imagen 10994">
          <a:extLst>
            <a:ext uri="{FF2B5EF4-FFF2-40B4-BE49-F238E27FC236}">
              <a16:creationId xmlns:a16="http://schemas.microsoft.com/office/drawing/2014/main" id="{D17DBAD7-C860-4679-B787-9D5F5D2E8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96" name="Imagen 10995" descr="http://www.cegaipslp.org.mx/icons/ecblank.gif">
          <a:extLst>
            <a:ext uri="{FF2B5EF4-FFF2-40B4-BE49-F238E27FC236}">
              <a16:creationId xmlns:a16="http://schemas.microsoft.com/office/drawing/2014/main" id="{62C68510-3402-4A52-B842-6011B54F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97" name="Imagen 10996">
          <a:extLst>
            <a:ext uri="{FF2B5EF4-FFF2-40B4-BE49-F238E27FC236}">
              <a16:creationId xmlns:a16="http://schemas.microsoft.com/office/drawing/2014/main" id="{0B3A2DBC-CC67-485B-AC55-081F32F71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98" name="Imagen 10997" descr="http://www.cegaipslp.org.mx/icons/ecblank.gif">
          <a:extLst>
            <a:ext uri="{FF2B5EF4-FFF2-40B4-BE49-F238E27FC236}">
              <a16:creationId xmlns:a16="http://schemas.microsoft.com/office/drawing/2014/main" id="{B5BD8D4B-BFD3-4AB7-9251-DAEF2D66E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99" name="Imagen 10998">
          <a:extLst>
            <a:ext uri="{FF2B5EF4-FFF2-40B4-BE49-F238E27FC236}">
              <a16:creationId xmlns:a16="http://schemas.microsoft.com/office/drawing/2014/main" id="{A185420C-E720-4104-93E2-2466C1D85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00" name="Imagen 10999" descr="http://www.cegaipslp.org.mx/icons/ecblank.gif">
          <a:extLst>
            <a:ext uri="{FF2B5EF4-FFF2-40B4-BE49-F238E27FC236}">
              <a16:creationId xmlns:a16="http://schemas.microsoft.com/office/drawing/2014/main" id="{6B7F9B01-282A-46CA-84C5-1EA719CC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01" name="Imagen 11000">
          <a:extLst>
            <a:ext uri="{FF2B5EF4-FFF2-40B4-BE49-F238E27FC236}">
              <a16:creationId xmlns:a16="http://schemas.microsoft.com/office/drawing/2014/main" id="{4D8A1EFB-5BE8-403B-AFEC-DC9B95FB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02" name="Imagen 11001">
          <a:extLst>
            <a:ext uri="{FF2B5EF4-FFF2-40B4-BE49-F238E27FC236}">
              <a16:creationId xmlns:a16="http://schemas.microsoft.com/office/drawing/2014/main" id="{776B4E9F-5D35-4D56-AC4A-020F3C71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03" name="Imagen 11002" descr="http://www.cegaipslp.org.mx/icons/ecblank.gif">
          <a:extLst>
            <a:ext uri="{FF2B5EF4-FFF2-40B4-BE49-F238E27FC236}">
              <a16:creationId xmlns:a16="http://schemas.microsoft.com/office/drawing/2014/main" id="{733A334B-EAF5-4B92-988C-FB6E128E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04" name="Imagen 11003">
          <a:extLst>
            <a:ext uri="{FF2B5EF4-FFF2-40B4-BE49-F238E27FC236}">
              <a16:creationId xmlns:a16="http://schemas.microsoft.com/office/drawing/2014/main" id="{47711177-F017-498F-B9A8-234198F0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05" name="Imagen 11004" descr="http://www.cegaipslp.org.mx/icons/ecblank.gif">
          <a:extLst>
            <a:ext uri="{FF2B5EF4-FFF2-40B4-BE49-F238E27FC236}">
              <a16:creationId xmlns:a16="http://schemas.microsoft.com/office/drawing/2014/main" id="{30CB9B84-3CB6-475A-80F5-9DFD8FF2E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06" name="Imagen 11005">
          <a:extLst>
            <a:ext uri="{FF2B5EF4-FFF2-40B4-BE49-F238E27FC236}">
              <a16:creationId xmlns:a16="http://schemas.microsoft.com/office/drawing/2014/main" id="{CB3E3D21-727F-4A38-8510-3613E7A7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07" name="Imagen 11006">
          <a:extLst>
            <a:ext uri="{FF2B5EF4-FFF2-40B4-BE49-F238E27FC236}">
              <a16:creationId xmlns:a16="http://schemas.microsoft.com/office/drawing/2014/main" id="{5A3E988F-A8AF-4FCA-BB22-1698D3CC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08" name="Imagen 11007" descr="http://www.cegaipslp.org.mx/icons/ecblank.gif">
          <a:extLst>
            <a:ext uri="{FF2B5EF4-FFF2-40B4-BE49-F238E27FC236}">
              <a16:creationId xmlns:a16="http://schemas.microsoft.com/office/drawing/2014/main" id="{0AD1178E-9CD6-4A12-9063-D0B85C762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09" name="Imagen 11008">
          <a:extLst>
            <a:ext uri="{FF2B5EF4-FFF2-40B4-BE49-F238E27FC236}">
              <a16:creationId xmlns:a16="http://schemas.microsoft.com/office/drawing/2014/main" id="{CA3346EC-592B-4C40-96FE-0543F8C73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10" name="Imagen 11009" descr="http://www.cegaipslp.org.mx/icons/ecblank.gif">
          <a:extLst>
            <a:ext uri="{FF2B5EF4-FFF2-40B4-BE49-F238E27FC236}">
              <a16:creationId xmlns:a16="http://schemas.microsoft.com/office/drawing/2014/main" id="{F33A28E9-BA45-42AE-9531-B4A58BE14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11" name="Imagen 11010">
          <a:extLst>
            <a:ext uri="{FF2B5EF4-FFF2-40B4-BE49-F238E27FC236}">
              <a16:creationId xmlns:a16="http://schemas.microsoft.com/office/drawing/2014/main" id="{CE0F4B69-5AA8-4092-B29D-FC38BE85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12" name="Imagen 11011">
          <a:extLst>
            <a:ext uri="{FF2B5EF4-FFF2-40B4-BE49-F238E27FC236}">
              <a16:creationId xmlns:a16="http://schemas.microsoft.com/office/drawing/2014/main" id="{33390B69-4432-455F-B3F3-8C8D8B1D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13" name="Imagen 11012" descr="http://www.cegaipslp.org.mx/icons/ecblank.gif">
          <a:extLst>
            <a:ext uri="{FF2B5EF4-FFF2-40B4-BE49-F238E27FC236}">
              <a16:creationId xmlns:a16="http://schemas.microsoft.com/office/drawing/2014/main" id="{759F505F-10A8-440B-9AEE-489E93FF8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14" name="Imagen 11013">
          <a:extLst>
            <a:ext uri="{FF2B5EF4-FFF2-40B4-BE49-F238E27FC236}">
              <a16:creationId xmlns:a16="http://schemas.microsoft.com/office/drawing/2014/main" id="{0C957941-2270-4399-B784-84C27654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15" name="Imagen 11014" descr="http://www.cegaipslp.org.mx/icons/ecblank.gif">
          <a:extLst>
            <a:ext uri="{FF2B5EF4-FFF2-40B4-BE49-F238E27FC236}">
              <a16:creationId xmlns:a16="http://schemas.microsoft.com/office/drawing/2014/main" id="{2FA45F0B-5F5C-464F-B212-3D72A88F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16" name="Imagen 11015">
          <a:extLst>
            <a:ext uri="{FF2B5EF4-FFF2-40B4-BE49-F238E27FC236}">
              <a16:creationId xmlns:a16="http://schemas.microsoft.com/office/drawing/2014/main" id="{B7008C62-8783-4CFD-B5AE-3D133755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17" name="Imagen 11016">
          <a:extLst>
            <a:ext uri="{FF2B5EF4-FFF2-40B4-BE49-F238E27FC236}">
              <a16:creationId xmlns:a16="http://schemas.microsoft.com/office/drawing/2014/main" id="{A87C495E-6BC0-48EF-9C77-90E9CB99E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18" name="Imagen 11017">
          <a:extLst>
            <a:ext uri="{FF2B5EF4-FFF2-40B4-BE49-F238E27FC236}">
              <a16:creationId xmlns:a16="http://schemas.microsoft.com/office/drawing/2014/main" id="{38CDA1B8-6A24-4363-A864-CCB666A3E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19" name="Imagen 11018" descr="http://www.cegaipslp.org.mx/icons/ecblank.gif">
          <a:extLst>
            <a:ext uri="{FF2B5EF4-FFF2-40B4-BE49-F238E27FC236}">
              <a16:creationId xmlns:a16="http://schemas.microsoft.com/office/drawing/2014/main" id="{E2249731-E5B6-4256-A8AB-C5EF4B09E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20" name="Imagen 11019">
          <a:extLst>
            <a:ext uri="{FF2B5EF4-FFF2-40B4-BE49-F238E27FC236}">
              <a16:creationId xmlns:a16="http://schemas.microsoft.com/office/drawing/2014/main" id="{57F25849-C45A-4791-9A66-3E9D02107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21" name="Imagen 11020" descr="http://www.cegaipslp.org.mx/icons/ecblank.gif">
          <a:extLst>
            <a:ext uri="{FF2B5EF4-FFF2-40B4-BE49-F238E27FC236}">
              <a16:creationId xmlns:a16="http://schemas.microsoft.com/office/drawing/2014/main" id="{A8D64B9D-6C5E-40BA-904A-232C25E6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22" name="Imagen 11021">
          <a:extLst>
            <a:ext uri="{FF2B5EF4-FFF2-40B4-BE49-F238E27FC236}">
              <a16:creationId xmlns:a16="http://schemas.microsoft.com/office/drawing/2014/main" id="{E0431EAD-DD58-49CA-9AF8-9E2A4E0A3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23" name="Imagen 11022">
          <a:extLst>
            <a:ext uri="{FF2B5EF4-FFF2-40B4-BE49-F238E27FC236}">
              <a16:creationId xmlns:a16="http://schemas.microsoft.com/office/drawing/2014/main" id="{E911347C-3987-42B2-A670-DFE0469F6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24" name="Imagen 11023" descr="http://www.cegaipslp.org.mx/icons/ecblank.gif">
          <a:extLst>
            <a:ext uri="{FF2B5EF4-FFF2-40B4-BE49-F238E27FC236}">
              <a16:creationId xmlns:a16="http://schemas.microsoft.com/office/drawing/2014/main" id="{1C12E88D-7C96-4EE4-8112-4BCB96BB7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25" name="Imagen 11024">
          <a:extLst>
            <a:ext uri="{FF2B5EF4-FFF2-40B4-BE49-F238E27FC236}">
              <a16:creationId xmlns:a16="http://schemas.microsoft.com/office/drawing/2014/main" id="{5F63DE98-09BD-4350-9510-2C31A13D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26" name="Imagen 11025" descr="http://www.cegaipslp.org.mx/icons/ecblank.gif">
          <a:extLst>
            <a:ext uri="{FF2B5EF4-FFF2-40B4-BE49-F238E27FC236}">
              <a16:creationId xmlns:a16="http://schemas.microsoft.com/office/drawing/2014/main" id="{3A46632A-4E5A-4BC6-B56B-D0427C0B5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27" name="Imagen 11026">
          <a:extLst>
            <a:ext uri="{FF2B5EF4-FFF2-40B4-BE49-F238E27FC236}">
              <a16:creationId xmlns:a16="http://schemas.microsoft.com/office/drawing/2014/main" id="{1FC2ACAA-BA6D-4861-8192-056D3E40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28" name="Imagen 11027">
          <a:extLst>
            <a:ext uri="{FF2B5EF4-FFF2-40B4-BE49-F238E27FC236}">
              <a16:creationId xmlns:a16="http://schemas.microsoft.com/office/drawing/2014/main" id="{261165EB-9CA6-4EA2-852D-91218C4FA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29" name="Imagen 11028">
          <a:extLst>
            <a:ext uri="{FF2B5EF4-FFF2-40B4-BE49-F238E27FC236}">
              <a16:creationId xmlns:a16="http://schemas.microsoft.com/office/drawing/2014/main" id="{DCB5D7C0-D6A1-4013-AB08-B510470D5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30" name="Imagen 11029" descr="http://www.cegaipslp.org.mx/icons/ecblank.gif">
          <a:extLst>
            <a:ext uri="{FF2B5EF4-FFF2-40B4-BE49-F238E27FC236}">
              <a16:creationId xmlns:a16="http://schemas.microsoft.com/office/drawing/2014/main" id="{E9D05609-2A1C-45BE-8F4C-974EF0DAA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31" name="Imagen 11030">
          <a:extLst>
            <a:ext uri="{FF2B5EF4-FFF2-40B4-BE49-F238E27FC236}">
              <a16:creationId xmlns:a16="http://schemas.microsoft.com/office/drawing/2014/main" id="{B2F9C916-1D1F-48E0-AF38-22859297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32" name="Imagen 11031" descr="http://www.cegaipslp.org.mx/icons/ecblank.gif">
          <a:extLst>
            <a:ext uri="{FF2B5EF4-FFF2-40B4-BE49-F238E27FC236}">
              <a16:creationId xmlns:a16="http://schemas.microsoft.com/office/drawing/2014/main" id="{F292FC28-5D82-47CA-AAF8-6F5C281C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33" name="Imagen 11032">
          <a:extLst>
            <a:ext uri="{FF2B5EF4-FFF2-40B4-BE49-F238E27FC236}">
              <a16:creationId xmlns:a16="http://schemas.microsoft.com/office/drawing/2014/main" id="{8D28428F-391B-4105-A6D6-B06898112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34" name="Imagen 11033">
          <a:extLst>
            <a:ext uri="{FF2B5EF4-FFF2-40B4-BE49-F238E27FC236}">
              <a16:creationId xmlns:a16="http://schemas.microsoft.com/office/drawing/2014/main" id="{FAB6BB9A-5DF2-465F-BED8-A6DE825EB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35" name="Imagen 11034" descr="http://www.cegaipslp.org.mx/icons/ecblank.gif">
          <a:extLst>
            <a:ext uri="{FF2B5EF4-FFF2-40B4-BE49-F238E27FC236}">
              <a16:creationId xmlns:a16="http://schemas.microsoft.com/office/drawing/2014/main" id="{4DD0ECDA-4AA4-44FD-92D9-7B213BCD3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36" name="Imagen 11035">
          <a:extLst>
            <a:ext uri="{FF2B5EF4-FFF2-40B4-BE49-F238E27FC236}">
              <a16:creationId xmlns:a16="http://schemas.microsoft.com/office/drawing/2014/main" id="{51A7B922-2BDC-404B-B41E-A4E69D23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37" name="Imagen 11036" descr="http://www.cegaipslp.org.mx/icons/ecblank.gif">
          <a:extLst>
            <a:ext uri="{FF2B5EF4-FFF2-40B4-BE49-F238E27FC236}">
              <a16:creationId xmlns:a16="http://schemas.microsoft.com/office/drawing/2014/main" id="{0521532D-545F-489C-BCFA-893E55711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038" name="Imagen 11037" descr="http://www.cegaipslp.org.mx/icons/ecblank.gif">
          <a:extLst>
            <a:ext uri="{FF2B5EF4-FFF2-40B4-BE49-F238E27FC236}">
              <a16:creationId xmlns:a16="http://schemas.microsoft.com/office/drawing/2014/main" id="{5FF51372-B545-49FE-89DF-9DEC938D5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39" name="Imagen 11038">
          <a:extLst>
            <a:ext uri="{FF2B5EF4-FFF2-40B4-BE49-F238E27FC236}">
              <a16:creationId xmlns:a16="http://schemas.microsoft.com/office/drawing/2014/main" id="{A77E0D4C-3AA2-4608-AC60-96B31C51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40" name="Imagen 11039">
          <a:extLst>
            <a:ext uri="{FF2B5EF4-FFF2-40B4-BE49-F238E27FC236}">
              <a16:creationId xmlns:a16="http://schemas.microsoft.com/office/drawing/2014/main" id="{767999EC-6235-4E8D-BA76-80481D2E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41" name="Imagen 11040" descr="http://www.cegaipslp.org.mx/icons/ecblank.gif">
          <a:extLst>
            <a:ext uri="{FF2B5EF4-FFF2-40B4-BE49-F238E27FC236}">
              <a16:creationId xmlns:a16="http://schemas.microsoft.com/office/drawing/2014/main" id="{3C2A6311-5FE1-4629-AC35-561B5390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42" name="Imagen 11041">
          <a:extLst>
            <a:ext uri="{FF2B5EF4-FFF2-40B4-BE49-F238E27FC236}">
              <a16:creationId xmlns:a16="http://schemas.microsoft.com/office/drawing/2014/main" id="{1925D2CB-8919-4172-8792-FEDC8393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43" name="Imagen 11042" descr="http://www.cegaipslp.org.mx/icons/ecblank.gif">
          <a:extLst>
            <a:ext uri="{FF2B5EF4-FFF2-40B4-BE49-F238E27FC236}">
              <a16:creationId xmlns:a16="http://schemas.microsoft.com/office/drawing/2014/main" id="{E22AC4F6-45F5-4AF0-B963-22348F3B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44" name="Imagen 11043">
          <a:extLst>
            <a:ext uri="{FF2B5EF4-FFF2-40B4-BE49-F238E27FC236}">
              <a16:creationId xmlns:a16="http://schemas.microsoft.com/office/drawing/2014/main" id="{AB365F03-9B40-4AFE-BBB5-1BFAA865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45" name="Imagen 11044" descr="http://www.cegaipslp.org.mx/icons/ecblank.gif">
          <a:extLst>
            <a:ext uri="{FF2B5EF4-FFF2-40B4-BE49-F238E27FC236}">
              <a16:creationId xmlns:a16="http://schemas.microsoft.com/office/drawing/2014/main" id="{CEB829AD-1B91-49CF-8573-689FDEA1E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46" name="Imagen 11045">
          <a:extLst>
            <a:ext uri="{FF2B5EF4-FFF2-40B4-BE49-F238E27FC236}">
              <a16:creationId xmlns:a16="http://schemas.microsoft.com/office/drawing/2014/main" id="{DD6D27B0-2EF7-457F-930D-715644F3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47" name="Imagen 11046">
          <a:extLst>
            <a:ext uri="{FF2B5EF4-FFF2-40B4-BE49-F238E27FC236}">
              <a16:creationId xmlns:a16="http://schemas.microsoft.com/office/drawing/2014/main" id="{740BE107-85B4-4849-96E5-3D0852298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48" name="Imagen 11047" descr="http://www.cegaipslp.org.mx/icons/ecblank.gif">
          <a:extLst>
            <a:ext uri="{FF2B5EF4-FFF2-40B4-BE49-F238E27FC236}">
              <a16:creationId xmlns:a16="http://schemas.microsoft.com/office/drawing/2014/main" id="{A0DF0963-F048-4AA3-8071-E31464703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49" name="Imagen 11048">
          <a:extLst>
            <a:ext uri="{FF2B5EF4-FFF2-40B4-BE49-F238E27FC236}">
              <a16:creationId xmlns:a16="http://schemas.microsoft.com/office/drawing/2014/main" id="{79B4F269-9F92-4CD5-9896-0FCF5D45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50" name="Imagen 11049" descr="http://www.cegaipslp.org.mx/icons/ecblank.gif">
          <a:extLst>
            <a:ext uri="{FF2B5EF4-FFF2-40B4-BE49-F238E27FC236}">
              <a16:creationId xmlns:a16="http://schemas.microsoft.com/office/drawing/2014/main" id="{4C16A078-E8D6-4D3B-9A57-CD9BB063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51" name="Imagen 11050">
          <a:extLst>
            <a:ext uri="{FF2B5EF4-FFF2-40B4-BE49-F238E27FC236}">
              <a16:creationId xmlns:a16="http://schemas.microsoft.com/office/drawing/2014/main" id="{7A342B91-4386-4567-845E-CFA852CFC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52" name="Imagen 11051" descr="http://www.cegaipslp.org.mx/icons/ecblank.gif">
          <a:extLst>
            <a:ext uri="{FF2B5EF4-FFF2-40B4-BE49-F238E27FC236}">
              <a16:creationId xmlns:a16="http://schemas.microsoft.com/office/drawing/2014/main" id="{F2B9FCA1-8FE4-4FA3-B5BF-25891FC71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53" name="Imagen 11052">
          <a:extLst>
            <a:ext uri="{FF2B5EF4-FFF2-40B4-BE49-F238E27FC236}">
              <a16:creationId xmlns:a16="http://schemas.microsoft.com/office/drawing/2014/main" id="{4D709FC6-9BE8-4D19-85C8-1F6E1915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54" name="Imagen 11053">
          <a:extLst>
            <a:ext uri="{FF2B5EF4-FFF2-40B4-BE49-F238E27FC236}">
              <a16:creationId xmlns:a16="http://schemas.microsoft.com/office/drawing/2014/main" id="{A3DDB5D1-A642-4C2E-8248-3F0473E2E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55" name="Imagen 11054" descr="http://www.cegaipslp.org.mx/icons/ecblank.gif">
          <a:extLst>
            <a:ext uri="{FF2B5EF4-FFF2-40B4-BE49-F238E27FC236}">
              <a16:creationId xmlns:a16="http://schemas.microsoft.com/office/drawing/2014/main" id="{3CFAE262-7AB1-4D43-BCCD-28B5BA7A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56" name="Imagen 11055">
          <a:extLst>
            <a:ext uri="{FF2B5EF4-FFF2-40B4-BE49-F238E27FC236}">
              <a16:creationId xmlns:a16="http://schemas.microsoft.com/office/drawing/2014/main" id="{0F962210-6FB9-4FD3-9AC6-FDAB856D2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57" name="Imagen 11056" descr="http://www.cegaipslp.org.mx/icons/ecblank.gif">
          <a:extLst>
            <a:ext uri="{FF2B5EF4-FFF2-40B4-BE49-F238E27FC236}">
              <a16:creationId xmlns:a16="http://schemas.microsoft.com/office/drawing/2014/main" id="{3AB9C915-8F0D-498B-9CAB-8515D0C7B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58" name="Imagen 11057" descr="http://www.cegaipslp.org.mx/icons/ecblank.gif">
          <a:extLst>
            <a:ext uri="{FF2B5EF4-FFF2-40B4-BE49-F238E27FC236}">
              <a16:creationId xmlns:a16="http://schemas.microsoft.com/office/drawing/2014/main" id="{40D93EEC-C4F7-4D65-80FF-EEA18C4D7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59" name="Imagen 11058">
          <a:extLst>
            <a:ext uri="{FF2B5EF4-FFF2-40B4-BE49-F238E27FC236}">
              <a16:creationId xmlns:a16="http://schemas.microsoft.com/office/drawing/2014/main" id="{9383B87E-2132-4A29-BC5C-42BE1BED1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60" name="Imagen 11059" descr="http://www.cegaipslp.org.mx/icons/ecblank.gif">
          <a:extLst>
            <a:ext uri="{FF2B5EF4-FFF2-40B4-BE49-F238E27FC236}">
              <a16:creationId xmlns:a16="http://schemas.microsoft.com/office/drawing/2014/main" id="{DAC7D8EA-F286-4AD7-AEB0-B1992B9AF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61" name="Imagen 11060">
          <a:extLst>
            <a:ext uri="{FF2B5EF4-FFF2-40B4-BE49-F238E27FC236}">
              <a16:creationId xmlns:a16="http://schemas.microsoft.com/office/drawing/2014/main" id="{F1FF2BE4-9F91-475F-B0B3-BAEFC8EC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62" name="Imagen 11061" descr="http://www.cegaipslp.org.mx/icons/ecblank.gif">
          <a:extLst>
            <a:ext uri="{FF2B5EF4-FFF2-40B4-BE49-F238E27FC236}">
              <a16:creationId xmlns:a16="http://schemas.microsoft.com/office/drawing/2014/main" id="{52F99152-A008-4F89-85E9-33A1AF8CC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63" name="Imagen 11062">
          <a:extLst>
            <a:ext uri="{FF2B5EF4-FFF2-40B4-BE49-F238E27FC236}">
              <a16:creationId xmlns:a16="http://schemas.microsoft.com/office/drawing/2014/main" id="{C04D32D7-BF31-4977-B7C6-D39E825D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64" name="Imagen 11063">
          <a:extLst>
            <a:ext uri="{FF2B5EF4-FFF2-40B4-BE49-F238E27FC236}">
              <a16:creationId xmlns:a16="http://schemas.microsoft.com/office/drawing/2014/main" id="{806BA7FC-B8FC-4A99-862A-8225BF9A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65" name="Imagen 11064" descr="http://www.cegaipslp.org.mx/icons/ecblank.gif">
          <a:extLst>
            <a:ext uri="{FF2B5EF4-FFF2-40B4-BE49-F238E27FC236}">
              <a16:creationId xmlns:a16="http://schemas.microsoft.com/office/drawing/2014/main" id="{6341AB01-876E-4044-A5BD-6C33C1805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66" name="Imagen 11065">
          <a:extLst>
            <a:ext uri="{FF2B5EF4-FFF2-40B4-BE49-F238E27FC236}">
              <a16:creationId xmlns:a16="http://schemas.microsoft.com/office/drawing/2014/main" id="{66BA6A6A-C27E-4D82-A985-63899A34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67" name="Imagen 11066" descr="http://www.cegaipslp.org.mx/icons/ecblank.gif">
          <a:extLst>
            <a:ext uri="{FF2B5EF4-FFF2-40B4-BE49-F238E27FC236}">
              <a16:creationId xmlns:a16="http://schemas.microsoft.com/office/drawing/2014/main" id="{158518FD-0A86-45F3-B7FE-59EF4B60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68" name="Imagen 11067" descr="http://www.cegaipslp.org.mx/icons/ecblank.gif">
          <a:extLst>
            <a:ext uri="{FF2B5EF4-FFF2-40B4-BE49-F238E27FC236}">
              <a16:creationId xmlns:a16="http://schemas.microsoft.com/office/drawing/2014/main" id="{BA83A39C-BF02-47BB-A4C8-0659B3701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69" name="Imagen 11068">
          <a:extLst>
            <a:ext uri="{FF2B5EF4-FFF2-40B4-BE49-F238E27FC236}">
              <a16:creationId xmlns:a16="http://schemas.microsoft.com/office/drawing/2014/main" id="{EB122F82-4967-4EA6-B34F-72E3F476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70" name="Imagen 11069" descr="http://www.cegaipslp.org.mx/icons/ecblank.gif">
          <a:extLst>
            <a:ext uri="{FF2B5EF4-FFF2-40B4-BE49-F238E27FC236}">
              <a16:creationId xmlns:a16="http://schemas.microsoft.com/office/drawing/2014/main" id="{FB7CC9D9-32FF-49E3-A10A-7110CF0C3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71" name="Imagen 11070" descr="http://www.cegaipslp.org.mx/icons/ecblank.gif">
          <a:extLst>
            <a:ext uri="{FF2B5EF4-FFF2-40B4-BE49-F238E27FC236}">
              <a16:creationId xmlns:a16="http://schemas.microsoft.com/office/drawing/2014/main" id="{BFEDA3BB-943F-4683-A0C3-982F52120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72" name="Imagen 11071">
          <a:extLst>
            <a:ext uri="{FF2B5EF4-FFF2-40B4-BE49-F238E27FC236}">
              <a16:creationId xmlns:a16="http://schemas.microsoft.com/office/drawing/2014/main" id="{27B65C82-BA85-42C5-BA3F-7A8586FCF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73" name="Imagen 11072" descr="http://www.cegaipslp.org.mx/icons/ecblank.gif">
          <a:extLst>
            <a:ext uri="{FF2B5EF4-FFF2-40B4-BE49-F238E27FC236}">
              <a16:creationId xmlns:a16="http://schemas.microsoft.com/office/drawing/2014/main" id="{2A4261F1-126E-467B-B4A7-D6B61A90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74" name="Imagen 11073" descr="http://www.cegaipslp.org.mx/icons/ecblank.gif">
          <a:extLst>
            <a:ext uri="{FF2B5EF4-FFF2-40B4-BE49-F238E27FC236}">
              <a16:creationId xmlns:a16="http://schemas.microsoft.com/office/drawing/2014/main" id="{1F6D1B81-0F33-4B0B-9662-DC788A67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75" name="Imagen 11074" descr="http://www.cegaipslp.org.mx/icons/ecblank.gif">
          <a:extLst>
            <a:ext uri="{FF2B5EF4-FFF2-40B4-BE49-F238E27FC236}">
              <a16:creationId xmlns:a16="http://schemas.microsoft.com/office/drawing/2014/main" id="{B5C80A59-AA47-4699-81D7-C9AAD0539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076" name="Imagen 11075" descr="http://www.cegaipslp.org.mx/icons/ecblank.gif">
          <a:extLst>
            <a:ext uri="{FF2B5EF4-FFF2-40B4-BE49-F238E27FC236}">
              <a16:creationId xmlns:a16="http://schemas.microsoft.com/office/drawing/2014/main" id="{096C8B47-47D3-42EB-B235-49FFF3FD9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77" name="Imagen 11076">
          <a:extLst>
            <a:ext uri="{FF2B5EF4-FFF2-40B4-BE49-F238E27FC236}">
              <a16:creationId xmlns:a16="http://schemas.microsoft.com/office/drawing/2014/main" id="{8F110C67-5D44-4581-AC05-D8C8DEE8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78" name="Imagen 11077">
          <a:extLst>
            <a:ext uri="{FF2B5EF4-FFF2-40B4-BE49-F238E27FC236}">
              <a16:creationId xmlns:a16="http://schemas.microsoft.com/office/drawing/2014/main" id="{CB85FB22-3FB0-403B-A94F-F2E6EB934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79" name="Imagen 11078" descr="http://www.cegaipslp.org.mx/icons/ecblank.gif">
          <a:extLst>
            <a:ext uri="{FF2B5EF4-FFF2-40B4-BE49-F238E27FC236}">
              <a16:creationId xmlns:a16="http://schemas.microsoft.com/office/drawing/2014/main" id="{6B49BDDC-A73A-4EAD-B657-5138CC70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80" name="Imagen 11079">
          <a:extLst>
            <a:ext uri="{FF2B5EF4-FFF2-40B4-BE49-F238E27FC236}">
              <a16:creationId xmlns:a16="http://schemas.microsoft.com/office/drawing/2014/main" id="{A7A1BF32-62B4-48AA-BBC1-1322AD6D7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81" name="Imagen 11080" descr="http://www.cegaipslp.org.mx/icons/ecblank.gif">
          <a:extLst>
            <a:ext uri="{FF2B5EF4-FFF2-40B4-BE49-F238E27FC236}">
              <a16:creationId xmlns:a16="http://schemas.microsoft.com/office/drawing/2014/main" id="{B03ED8AB-CF01-410C-B44C-DE86A398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82" name="Imagen 11081">
          <a:extLst>
            <a:ext uri="{FF2B5EF4-FFF2-40B4-BE49-F238E27FC236}">
              <a16:creationId xmlns:a16="http://schemas.microsoft.com/office/drawing/2014/main" id="{7033AE6F-8FED-4A90-8615-357F59DC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83" name="Imagen 11082" descr="http://www.cegaipslp.org.mx/icons/ecblank.gif">
          <a:extLst>
            <a:ext uri="{FF2B5EF4-FFF2-40B4-BE49-F238E27FC236}">
              <a16:creationId xmlns:a16="http://schemas.microsoft.com/office/drawing/2014/main" id="{8FB89D75-5E6E-46A3-B4B3-3D8DFFB48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84" name="Imagen 11083">
          <a:extLst>
            <a:ext uri="{FF2B5EF4-FFF2-40B4-BE49-F238E27FC236}">
              <a16:creationId xmlns:a16="http://schemas.microsoft.com/office/drawing/2014/main" id="{9C37B5B4-E15A-499C-BDEB-AB1ECDDA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85" name="Imagen 11084">
          <a:extLst>
            <a:ext uri="{FF2B5EF4-FFF2-40B4-BE49-F238E27FC236}">
              <a16:creationId xmlns:a16="http://schemas.microsoft.com/office/drawing/2014/main" id="{810FE4E9-38EF-4799-B324-ABD2289D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86" name="Imagen 11085" descr="http://www.cegaipslp.org.mx/icons/ecblank.gif">
          <a:extLst>
            <a:ext uri="{FF2B5EF4-FFF2-40B4-BE49-F238E27FC236}">
              <a16:creationId xmlns:a16="http://schemas.microsoft.com/office/drawing/2014/main" id="{EC443AE3-0A62-4A21-8CB7-F337DA38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87" name="Imagen 11086">
          <a:extLst>
            <a:ext uri="{FF2B5EF4-FFF2-40B4-BE49-F238E27FC236}">
              <a16:creationId xmlns:a16="http://schemas.microsoft.com/office/drawing/2014/main" id="{EDB79743-19CC-4C29-88E6-B3904FC68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88" name="Imagen 11087" descr="http://www.cegaipslp.org.mx/icons/ecblank.gif">
          <a:extLst>
            <a:ext uri="{FF2B5EF4-FFF2-40B4-BE49-F238E27FC236}">
              <a16:creationId xmlns:a16="http://schemas.microsoft.com/office/drawing/2014/main" id="{10ED1746-E32C-4897-B5AA-1057D41EC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89" name="Imagen 11088">
          <a:extLst>
            <a:ext uri="{FF2B5EF4-FFF2-40B4-BE49-F238E27FC236}">
              <a16:creationId xmlns:a16="http://schemas.microsoft.com/office/drawing/2014/main" id="{E173312A-4A7E-4C6B-BFF4-12427492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90" name="Imagen 11089" descr="http://www.cegaipslp.org.mx/icons/ecblank.gif">
          <a:extLst>
            <a:ext uri="{FF2B5EF4-FFF2-40B4-BE49-F238E27FC236}">
              <a16:creationId xmlns:a16="http://schemas.microsoft.com/office/drawing/2014/main" id="{56E961BA-3038-4CDA-B038-98BC1641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91" name="Imagen 11090">
          <a:extLst>
            <a:ext uri="{FF2B5EF4-FFF2-40B4-BE49-F238E27FC236}">
              <a16:creationId xmlns:a16="http://schemas.microsoft.com/office/drawing/2014/main" id="{29EAA23C-CF81-4CB4-BA23-E631CB70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92" name="Imagen 11091">
          <a:extLst>
            <a:ext uri="{FF2B5EF4-FFF2-40B4-BE49-F238E27FC236}">
              <a16:creationId xmlns:a16="http://schemas.microsoft.com/office/drawing/2014/main" id="{4497AC31-8214-4815-9581-7B6C0A94F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93" name="Imagen 11092" descr="http://www.cegaipslp.org.mx/icons/ecblank.gif">
          <a:extLst>
            <a:ext uri="{FF2B5EF4-FFF2-40B4-BE49-F238E27FC236}">
              <a16:creationId xmlns:a16="http://schemas.microsoft.com/office/drawing/2014/main" id="{DB0C80A0-DBDF-459A-A7CA-A153830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94" name="Imagen 11093">
          <a:extLst>
            <a:ext uri="{FF2B5EF4-FFF2-40B4-BE49-F238E27FC236}">
              <a16:creationId xmlns:a16="http://schemas.microsoft.com/office/drawing/2014/main" id="{0D577747-4339-4E19-8493-DAF77BE51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95" name="Imagen 11094" descr="http://www.cegaipslp.org.mx/icons/ecblank.gif">
          <a:extLst>
            <a:ext uri="{FF2B5EF4-FFF2-40B4-BE49-F238E27FC236}">
              <a16:creationId xmlns:a16="http://schemas.microsoft.com/office/drawing/2014/main" id="{02DED72D-74E3-4FE2-BB08-454A3C27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96" name="Imagen 11095" descr="http://www.cegaipslp.org.mx/icons/ecblank.gif">
          <a:extLst>
            <a:ext uri="{FF2B5EF4-FFF2-40B4-BE49-F238E27FC236}">
              <a16:creationId xmlns:a16="http://schemas.microsoft.com/office/drawing/2014/main" id="{97D69F40-1C92-4C89-B969-5C0D7EF8D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97" name="Imagen 11096">
          <a:extLst>
            <a:ext uri="{FF2B5EF4-FFF2-40B4-BE49-F238E27FC236}">
              <a16:creationId xmlns:a16="http://schemas.microsoft.com/office/drawing/2014/main" id="{946DBFA1-C22F-40BC-9D5C-9D0B034A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98" name="Imagen 11097" descr="http://www.cegaipslp.org.mx/icons/ecblank.gif">
          <a:extLst>
            <a:ext uri="{FF2B5EF4-FFF2-40B4-BE49-F238E27FC236}">
              <a16:creationId xmlns:a16="http://schemas.microsoft.com/office/drawing/2014/main" id="{1678FB06-43C1-4F2C-97B3-031FF6101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99" name="Imagen 11098">
          <a:extLst>
            <a:ext uri="{FF2B5EF4-FFF2-40B4-BE49-F238E27FC236}">
              <a16:creationId xmlns:a16="http://schemas.microsoft.com/office/drawing/2014/main" id="{6F227C74-E119-419F-9D9E-B75965422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00" name="Imagen 11099" descr="http://www.cegaipslp.org.mx/icons/ecblank.gif">
          <a:extLst>
            <a:ext uri="{FF2B5EF4-FFF2-40B4-BE49-F238E27FC236}">
              <a16:creationId xmlns:a16="http://schemas.microsoft.com/office/drawing/2014/main" id="{5270E935-0973-47EF-B875-FEF8805C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01" name="Imagen 11100">
          <a:extLst>
            <a:ext uri="{FF2B5EF4-FFF2-40B4-BE49-F238E27FC236}">
              <a16:creationId xmlns:a16="http://schemas.microsoft.com/office/drawing/2014/main" id="{900FA249-EDC3-4486-B2D6-1345B2E9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02" name="Imagen 11101">
          <a:extLst>
            <a:ext uri="{FF2B5EF4-FFF2-40B4-BE49-F238E27FC236}">
              <a16:creationId xmlns:a16="http://schemas.microsoft.com/office/drawing/2014/main" id="{978898D7-FEA3-4775-AB21-6D0E6FDB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03" name="Imagen 11102" descr="http://www.cegaipslp.org.mx/icons/ecblank.gif">
          <a:extLst>
            <a:ext uri="{FF2B5EF4-FFF2-40B4-BE49-F238E27FC236}">
              <a16:creationId xmlns:a16="http://schemas.microsoft.com/office/drawing/2014/main" id="{01465DBC-9BDE-49B1-986C-8807F94D2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04" name="Imagen 11103">
          <a:extLst>
            <a:ext uri="{FF2B5EF4-FFF2-40B4-BE49-F238E27FC236}">
              <a16:creationId xmlns:a16="http://schemas.microsoft.com/office/drawing/2014/main" id="{1907BCDE-F9B1-4B4E-8B8C-1695BC17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05" name="Imagen 11104" descr="http://www.cegaipslp.org.mx/icons/ecblank.gif">
          <a:extLst>
            <a:ext uri="{FF2B5EF4-FFF2-40B4-BE49-F238E27FC236}">
              <a16:creationId xmlns:a16="http://schemas.microsoft.com/office/drawing/2014/main" id="{8F4A0F46-541F-43F9-9314-D43242F1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06" name="Imagen 11105" descr="http://www.cegaipslp.org.mx/icons/ecblank.gif">
          <a:extLst>
            <a:ext uri="{FF2B5EF4-FFF2-40B4-BE49-F238E27FC236}">
              <a16:creationId xmlns:a16="http://schemas.microsoft.com/office/drawing/2014/main" id="{3F84A0BE-85A1-4CD2-A864-B225FC2F4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07" name="Imagen 11106">
          <a:extLst>
            <a:ext uri="{FF2B5EF4-FFF2-40B4-BE49-F238E27FC236}">
              <a16:creationId xmlns:a16="http://schemas.microsoft.com/office/drawing/2014/main" id="{B39C6DA8-88A0-4612-919B-97BDC2476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08" name="Imagen 11107" descr="http://www.cegaipslp.org.mx/icons/ecblank.gif">
          <a:extLst>
            <a:ext uri="{FF2B5EF4-FFF2-40B4-BE49-F238E27FC236}">
              <a16:creationId xmlns:a16="http://schemas.microsoft.com/office/drawing/2014/main" id="{B037ADFA-4620-457D-8F27-EBE48535C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09" name="Imagen 11108" descr="http://www.cegaipslp.org.mx/icons/ecblank.gif">
          <a:extLst>
            <a:ext uri="{FF2B5EF4-FFF2-40B4-BE49-F238E27FC236}">
              <a16:creationId xmlns:a16="http://schemas.microsoft.com/office/drawing/2014/main" id="{198FB56F-CFA5-46CD-B171-7E98CBDD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10" name="Imagen 11109" descr="http://www.cegaipslp.org.mx/icons/ecblank.gif">
          <a:extLst>
            <a:ext uri="{FF2B5EF4-FFF2-40B4-BE49-F238E27FC236}">
              <a16:creationId xmlns:a16="http://schemas.microsoft.com/office/drawing/2014/main" id="{F4E275DA-A81D-428B-A88F-2ADFD1490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11111" name="Imagen 11110" descr="http://www.cegaipslp.org.mx/icons/ecblank.gif">
          <a:extLst>
            <a:ext uri="{FF2B5EF4-FFF2-40B4-BE49-F238E27FC236}">
              <a16:creationId xmlns:a16="http://schemas.microsoft.com/office/drawing/2014/main" id="{FF2D3F06-CFBA-4D42-A9F0-C4280FD29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11112" name="Imagen 11111">
          <a:extLst>
            <a:ext uri="{FF2B5EF4-FFF2-40B4-BE49-F238E27FC236}">
              <a16:creationId xmlns:a16="http://schemas.microsoft.com/office/drawing/2014/main" id="{C2FEE465-BC9B-49AC-ACA8-67E42A2C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13" name="Imagen 11112">
          <a:extLst>
            <a:ext uri="{FF2B5EF4-FFF2-40B4-BE49-F238E27FC236}">
              <a16:creationId xmlns:a16="http://schemas.microsoft.com/office/drawing/2014/main" id="{C42C388A-F97D-4F88-9D89-ED3DFC245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1114" name="Imagen 11113" descr="http://www.cegaipslp.org.mx/icons/ecblank.gif">
          <a:extLst>
            <a:ext uri="{FF2B5EF4-FFF2-40B4-BE49-F238E27FC236}">
              <a16:creationId xmlns:a16="http://schemas.microsoft.com/office/drawing/2014/main" id="{9A5B7CEE-3222-4FDE-BA22-32F73805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115" name="Imagen 11114" descr="http://www.cegaipslp.org.mx/icons/ecblank.gif">
          <a:extLst>
            <a:ext uri="{FF2B5EF4-FFF2-40B4-BE49-F238E27FC236}">
              <a16:creationId xmlns:a16="http://schemas.microsoft.com/office/drawing/2014/main" id="{AB3C3BDB-5B85-4546-ABBA-E102B266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16" name="Imagen 11115" descr="http://www.cegaipslp.org.mx/icons/ecblank.gif">
          <a:extLst>
            <a:ext uri="{FF2B5EF4-FFF2-40B4-BE49-F238E27FC236}">
              <a16:creationId xmlns:a16="http://schemas.microsoft.com/office/drawing/2014/main" id="{EA697E89-42FE-4AAA-967A-62DFB562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117" name="Imagen 11116">
          <a:extLst>
            <a:ext uri="{FF2B5EF4-FFF2-40B4-BE49-F238E27FC236}">
              <a16:creationId xmlns:a16="http://schemas.microsoft.com/office/drawing/2014/main" id="{0CD96CC8-3649-41E1-8E70-7F6F24E12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118" name="Imagen 11117" descr="http://www.cegaipslp.org.mx/icons/ecblank.gif">
          <a:extLst>
            <a:ext uri="{FF2B5EF4-FFF2-40B4-BE49-F238E27FC236}">
              <a16:creationId xmlns:a16="http://schemas.microsoft.com/office/drawing/2014/main" id="{A429D782-5C79-4C9D-B39A-57DAF04C2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1119" name="Imagen 11118">
          <a:extLst>
            <a:ext uri="{FF2B5EF4-FFF2-40B4-BE49-F238E27FC236}">
              <a16:creationId xmlns:a16="http://schemas.microsoft.com/office/drawing/2014/main" id="{267F6D79-DDB1-4EC7-94FA-76692D4B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120" name="Imagen 11119" descr="http://www.cegaipslp.org.mx/icons/ecblank.gif">
          <a:extLst>
            <a:ext uri="{FF2B5EF4-FFF2-40B4-BE49-F238E27FC236}">
              <a16:creationId xmlns:a16="http://schemas.microsoft.com/office/drawing/2014/main" id="{3C68A5B9-5C89-4D8A-9644-A4B330D6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21" name="Imagen 11120">
          <a:extLst>
            <a:ext uri="{FF2B5EF4-FFF2-40B4-BE49-F238E27FC236}">
              <a16:creationId xmlns:a16="http://schemas.microsoft.com/office/drawing/2014/main" id="{6FDF9AAE-A388-4BA9-887A-F0EA8AA13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22" name="Imagen 11121" descr="http://www.cegaipslp.org.mx/icons/ecblank.gif">
          <a:extLst>
            <a:ext uri="{FF2B5EF4-FFF2-40B4-BE49-F238E27FC236}">
              <a16:creationId xmlns:a16="http://schemas.microsoft.com/office/drawing/2014/main" id="{426902AD-5F90-4726-BF7B-695FE6F70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23" name="Imagen 11122">
          <a:extLst>
            <a:ext uri="{FF2B5EF4-FFF2-40B4-BE49-F238E27FC236}">
              <a16:creationId xmlns:a16="http://schemas.microsoft.com/office/drawing/2014/main" id="{3C3A4A8C-5BAC-4C56-8BCB-FE7A1FBD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24" name="Imagen 11123" descr="http://www.cegaipslp.org.mx/icons/ecblank.gif">
          <a:extLst>
            <a:ext uri="{FF2B5EF4-FFF2-40B4-BE49-F238E27FC236}">
              <a16:creationId xmlns:a16="http://schemas.microsoft.com/office/drawing/2014/main" id="{FCF935A2-4748-4243-8E16-2761430B6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25" name="Imagen 11124" descr="http://www.cegaipslp.org.mx/icons/ecblank.gif">
          <a:extLst>
            <a:ext uri="{FF2B5EF4-FFF2-40B4-BE49-F238E27FC236}">
              <a16:creationId xmlns:a16="http://schemas.microsoft.com/office/drawing/2014/main" id="{F436A1DD-8F04-480D-9A93-45EDB7983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1126" name="Imagen 11125" descr="http://www.cegaipslp.org.mx/icons/ecblank.gif">
          <a:extLst>
            <a:ext uri="{FF2B5EF4-FFF2-40B4-BE49-F238E27FC236}">
              <a16:creationId xmlns:a16="http://schemas.microsoft.com/office/drawing/2014/main" id="{A93AB60C-4F51-4EB3-A3C7-2DC60B4C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1127" name="Imagen 11126">
          <a:extLst>
            <a:ext uri="{FF2B5EF4-FFF2-40B4-BE49-F238E27FC236}">
              <a16:creationId xmlns:a16="http://schemas.microsoft.com/office/drawing/2014/main" id="{89917B17-7042-4C0D-9878-9E5CED1B3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28" name="Imagen 11127">
          <a:extLst>
            <a:ext uri="{FF2B5EF4-FFF2-40B4-BE49-F238E27FC236}">
              <a16:creationId xmlns:a16="http://schemas.microsoft.com/office/drawing/2014/main" id="{39FCA145-EBA1-4B7F-BF01-21C2C2DF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129" name="Imagen 11128" descr="http://www.cegaipslp.org.mx/icons/ecblank.gif">
          <a:extLst>
            <a:ext uri="{FF2B5EF4-FFF2-40B4-BE49-F238E27FC236}">
              <a16:creationId xmlns:a16="http://schemas.microsoft.com/office/drawing/2014/main" id="{456FF3A5-9297-4C08-8E08-C6B3D6A2E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30" name="Imagen 11129" descr="http://www.cegaipslp.org.mx/icons/ecblank.gif">
          <a:extLst>
            <a:ext uri="{FF2B5EF4-FFF2-40B4-BE49-F238E27FC236}">
              <a16:creationId xmlns:a16="http://schemas.microsoft.com/office/drawing/2014/main" id="{630958D2-7288-49BB-927C-979300457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31" name="Imagen 11130" descr="http://www.cegaipslp.org.mx/icons/ecblank.gif">
          <a:extLst>
            <a:ext uri="{FF2B5EF4-FFF2-40B4-BE49-F238E27FC236}">
              <a16:creationId xmlns:a16="http://schemas.microsoft.com/office/drawing/2014/main" id="{14D1DC44-0511-4D0A-A734-C795F3B02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32" name="Imagen 11131">
          <a:extLst>
            <a:ext uri="{FF2B5EF4-FFF2-40B4-BE49-F238E27FC236}">
              <a16:creationId xmlns:a16="http://schemas.microsoft.com/office/drawing/2014/main" id="{E586846B-2B31-46D3-93CD-5498EE7C4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33" name="Imagen 11132" descr="http://www.cegaipslp.org.mx/icons/ecblank.gif">
          <a:extLst>
            <a:ext uri="{FF2B5EF4-FFF2-40B4-BE49-F238E27FC236}">
              <a16:creationId xmlns:a16="http://schemas.microsoft.com/office/drawing/2014/main" id="{2C662849-F2C2-4762-93E5-1232151D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34" name="Imagen 11133">
          <a:extLst>
            <a:ext uri="{FF2B5EF4-FFF2-40B4-BE49-F238E27FC236}">
              <a16:creationId xmlns:a16="http://schemas.microsoft.com/office/drawing/2014/main" id="{C141665C-A345-4AE4-8399-A723B32F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35" name="Imagen 11134" descr="http://www.cegaipslp.org.mx/icons/ecblank.gif">
          <a:extLst>
            <a:ext uri="{FF2B5EF4-FFF2-40B4-BE49-F238E27FC236}">
              <a16:creationId xmlns:a16="http://schemas.microsoft.com/office/drawing/2014/main" id="{4B548D0B-4DE3-44DB-A7DB-F6755875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36" name="Imagen 11135" descr="http://www.cegaipslp.org.mx/icons/ecblank.gif">
          <a:extLst>
            <a:ext uri="{FF2B5EF4-FFF2-40B4-BE49-F238E27FC236}">
              <a16:creationId xmlns:a16="http://schemas.microsoft.com/office/drawing/2014/main" id="{997F18C8-C15E-4744-93C6-5B1CF6549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137" name="Imagen 11136" descr="http://www.cegaipslp.org.mx/icons/ecblank.gif">
          <a:extLst>
            <a:ext uri="{FF2B5EF4-FFF2-40B4-BE49-F238E27FC236}">
              <a16:creationId xmlns:a16="http://schemas.microsoft.com/office/drawing/2014/main" id="{888AA50B-4928-46E3-BF43-CAA729815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38" name="Imagen 11137">
          <a:extLst>
            <a:ext uri="{FF2B5EF4-FFF2-40B4-BE49-F238E27FC236}">
              <a16:creationId xmlns:a16="http://schemas.microsoft.com/office/drawing/2014/main" id="{BC92E5C3-766F-4CF1-B273-7A8C8E4A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39" name="Imagen 11138" descr="http://www.cegaipslp.org.mx/icons/ecblank.gif">
          <a:extLst>
            <a:ext uri="{FF2B5EF4-FFF2-40B4-BE49-F238E27FC236}">
              <a16:creationId xmlns:a16="http://schemas.microsoft.com/office/drawing/2014/main" id="{998E9E63-393B-43BA-84B5-2A2E68EE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40" name="Imagen 11139" descr="http://www.cegaipslp.org.mx/icons/ecblank.gif">
          <a:extLst>
            <a:ext uri="{FF2B5EF4-FFF2-40B4-BE49-F238E27FC236}">
              <a16:creationId xmlns:a16="http://schemas.microsoft.com/office/drawing/2014/main" id="{DE8C3F66-B2DA-4A8B-950E-784C554E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41" name="Imagen 11140">
          <a:extLst>
            <a:ext uri="{FF2B5EF4-FFF2-40B4-BE49-F238E27FC236}">
              <a16:creationId xmlns:a16="http://schemas.microsoft.com/office/drawing/2014/main" id="{6BAC609B-AB3B-442A-AF79-889A6FF3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42" name="Imagen 11141" descr="http://www.cegaipslp.org.mx/icons/ecblank.gif">
          <a:extLst>
            <a:ext uri="{FF2B5EF4-FFF2-40B4-BE49-F238E27FC236}">
              <a16:creationId xmlns:a16="http://schemas.microsoft.com/office/drawing/2014/main" id="{C9604EA5-3154-42AC-97F0-95E63732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43" name="Imagen 11142">
          <a:extLst>
            <a:ext uri="{FF2B5EF4-FFF2-40B4-BE49-F238E27FC236}">
              <a16:creationId xmlns:a16="http://schemas.microsoft.com/office/drawing/2014/main" id="{45BDA146-277B-4ABA-B907-844822E97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44" name="Imagen 11143" descr="http://www.cegaipslp.org.mx/icons/ecblank.gif">
          <a:extLst>
            <a:ext uri="{FF2B5EF4-FFF2-40B4-BE49-F238E27FC236}">
              <a16:creationId xmlns:a16="http://schemas.microsoft.com/office/drawing/2014/main" id="{B8DD34A2-C365-405F-8D42-2299B5C49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45" name="Imagen 11144" descr="http://www.cegaipslp.org.mx/icons/ecblank.gif">
          <a:extLst>
            <a:ext uri="{FF2B5EF4-FFF2-40B4-BE49-F238E27FC236}">
              <a16:creationId xmlns:a16="http://schemas.microsoft.com/office/drawing/2014/main" id="{7272CD6E-EA2A-4AAE-8727-7632C987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46" name="Imagen 11145">
          <a:extLst>
            <a:ext uri="{FF2B5EF4-FFF2-40B4-BE49-F238E27FC236}">
              <a16:creationId xmlns:a16="http://schemas.microsoft.com/office/drawing/2014/main" id="{61674F26-4614-4FB8-8269-C4F967EC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47" name="Imagen 11146" descr="http://www.cegaipslp.org.mx/icons/ecblank.gif">
          <a:extLst>
            <a:ext uri="{FF2B5EF4-FFF2-40B4-BE49-F238E27FC236}">
              <a16:creationId xmlns:a16="http://schemas.microsoft.com/office/drawing/2014/main" id="{D44B4511-3CC6-4538-9662-96FCBB949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48" name="Imagen 11147" descr="http://www.cegaipslp.org.mx/icons/ecblank.gif">
          <a:extLst>
            <a:ext uri="{FF2B5EF4-FFF2-40B4-BE49-F238E27FC236}">
              <a16:creationId xmlns:a16="http://schemas.microsoft.com/office/drawing/2014/main" id="{7F081575-5376-4012-947C-16617B30B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49" name="Imagen 11148" descr="http://www.cegaipslp.org.mx/icons/ecblank.gif">
          <a:extLst>
            <a:ext uri="{FF2B5EF4-FFF2-40B4-BE49-F238E27FC236}">
              <a16:creationId xmlns:a16="http://schemas.microsoft.com/office/drawing/2014/main" id="{C3A3BC6D-CC89-4A09-8E0A-FC9B7AE85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50" name="Imagen 11149">
          <a:extLst>
            <a:ext uri="{FF2B5EF4-FFF2-40B4-BE49-F238E27FC236}">
              <a16:creationId xmlns:a16="http://schemas.microsoft.com/office/drawing/2014/main" id="{7B1F7ED5-81BD-4B18-8D6D-C3775ACE3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51" name="Imagen 11150" descr="http://www.cegaipslp.org.mx/icons/ecblank.gif">
          <a:extLst>
            <a:ext uri="{FF2B5EF4-FFF2-40B4-BE49-F238E27FC236}">
              <a16:creationId xmlns:a16="http://schemas.microsoft.com/office/drawing/2014/main" id="{CE478D15-F86D-497B-95D5-94A1AD01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52" name="Imagen 11151" descr="http://www.cegaipslp.org.mx/icons/ecblank.gif">
          <a:extLst>
            <a:ext uri="{FF2B5EF4-FFF2-40B4-BE49-F238E27FC236}">
              <a16:creationId xmlns:a16="http://schemas.microsoft.com/office/drawing/2014/main" id="{1DFF5252-C33A-470F-854F-AF0A7350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1153" name="Imagen 11152" descr="http://www.cegaipslp.org.mx/icons/ecblank.gif">
          <a:extLst>
            <a:ext uri="{FF2B5EF4-FFF2-40B4-BE49-F238E27FC236}">
              <a16:creationId xmlns:a16="http://schemas.microsoft.com/office/drawing/2014/main" id="{9E39CC28-C2DE-4BE7-9834-A600EA7F1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1154" name="Imagen 11153">
          <a:extLst>
            <a:ext uri="{FF2B5EF4-FFF2-40B4-BE49-F238E27FC236}">
              <a16:creationId xmlns:a16="http://schemas.microsoft.com/office/drawing/2014/main" id="{D238B49D-F3E3-4F7E-9E85-7DE6131F6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55" name="Imagen 11154">
          <a:extLst>
            <a:ext uri="{FF2B5EF4-FFF2-40B4-BE49-F238E27FC236}">
              <a16:creationId xmlns:a16="http://schemas.microsoft.com/office/drawing/2014/main" id="{38984240-2946-416B-80F2-2523E78C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156" name="Imagen 11155" descr="http://www.cegaipslp.org.mx/icons/ecblank.gif">
          <a:extLst>
            <a:ext uri="{FF2B5EF4-FFF2-40B4-BE49-F238E27FC236}">
              <a16:creationId xmlns:a16="http://schemas.microsoft.com/office/drawing/2014/main" id="{5251C07F-17DB-44EE-BBE1-E2A0A7FB2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57" name="Imagen 11156" descr="http://www.cegaipslp.org.mx/icons/ecblank.gif">
          <a:extLst>
            <a:ext uri="{FF2B5EF4-FFF2-40B4-BE49-F238E27FC236}">
              <a16:creationId xmlns:a16="http://schemas.microsoft.com/office/drawing/2014/main" id="{80C726AF-A22C-42E2-9A5D-9F291356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58" name="Imagen 11157" descr="http://www.cegaipslp.org.mx/icons/ecblank.gif">
          <a:extLst>
            <a:ext uri="{FF2B5EF4-FFF2-40B4-BE49-F238E27FC236}">
              <a16:creationId xmlns:a16="http://schemas.microsoft.com/office/drawing/2014/main" id="{9783AB0B-A133-43CD-82C4-7C703D66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59" name="Imagen 11158">
          <a:extLst>
            <a:ext uri="{FF2B5EF4-FFF2-40B4-BE49-F238E27FC236}">
              <a16:creationId xmlns:a16="http://schemas.microsoft.com/office/drawing/2014/main" id="{07AAE741-EF3D-4649-90AA-99053946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60" name="Imagen 11159" descr="http://www.cegaipslp.org.mx/icons/ecblank.gif">
          <a:extLst>
            <a:ext uri="{FF2B5EF4-FFF2-40B4-BE49-F238E27FC236}">
              <a16:creationId xmlns:a16="http://schemas.microsoft.com/office/drawing/2014/main" id="{7B973213-4165-452B-A4DF-1B6B56746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61" name="Imagen 11160">
          <a:extLst>
            <a:ext uri="{FF2B5EF4-FFF2-40B4-BE49-F238E27FC236}">
              <a16:creationId xmlns:a16="http://schemas.microsoft.com/office/drawing/2014/main" id="{4A50117E-D5C8-40B7-A5A9-7B175263E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62" name="Imagen 11161" descr="http://www.cegaipslp.org.mx/icons/ecblank.gif">
          <a:extLst>
            <a:ext uri="{FF2B5EF4-FFF2-40B4-BE49-F238E27FC236}">
              <a16:creationId xmlns:a16="http://schemas.microsoft.com/office/drawing/2014/main" id="{7E2D5538-B271-4B4C-9984-3181C9AF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63" name="Imagen 11162">
          <a:extLst>
            <a:ext uri="{FF2B5EF4-FFF2-40B4-BE49-F238E27FC236}">
              <a16:creationId xmlns:a16="http://schemas.microsoft.com/office/drawing/2014/main" id="{F80BD396-9C41-4EAC-B306-B7DE9309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64" name="Imagen 11163" descr="http://www.cegaipslp.org.mx/icons/ecblank.gif">
          <a:extLst>
            <a:ext uri="{FF2B5EF4-FFF2-40B4-BE49-F238E27FC236}">
              <a16:creationId xmlns:a16="http://schemas.microsoft.com/office/drawing/2014/main" id="{B819C856-9ABB-460D-AB54-ED905B348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65" name="Imagen 11164">
          <a:extLst>
            <a:ext uri="{FF2B5EF4-FFF2-40B4-BE49-F238E27FC236}">
              <a16:creationId xmlns:a16="http://schemas.microsoft.com/office/drawing/2014/main" id="{2CCAD843-7D65-4DB1-839E-A0B30C179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66" name="Imagen 11165" descr="http://www.cegaipslp.org.mx/icons/ecblank.gif">
          <a:extLst>
            <a:ext uri="{FF2B5EF4-FFF2-40B4-BE49-F238E27FC236}">
              <a16:creationId xmlns:a16="http://schemas.microsoft.com/office/drawing/2014/main" id="{E7141EC1-914D-42D4-ACD0-BB18A561E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67" name="Imagen 11166" descr="http://www.cegaipslp.org.mx/icons/ecblank.gif">
          <a:extLst>
            <a:ext uri="{FF2B5EF4-FFF2-40B4-BE49-F238E27FC236}">
              <a16:creationId xmlns:a16="http://schemas.microsoft.com/office/drawing/2014/main" id="{82D10BEC-A87E-489F-B6CC-49A4A4714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168" name="Imagen 11167" descr="http://www.cegaipslp.org.mx/icons/ecblank.gif">
          <a:extLst>
            <a:ext uri="{FF2B5EF4-FFF2-40B4-BE49-F238E27FC236}">
              <a16:creationId xmlns:a16="http://schemas.microsoft.com/office/drawing/2014/main" id="{F8700E43-BA7B-4085-9961-0FB95CA38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69" name="Imagen 11168">
          <a:extLst>
            <a:ext uri="{FF2B5EF4-FFF2-40B4-BE49-F238E27FC236}">
              <a16:creationId xmlns:a16="http://schemas.microsoft.com/office/drawing/2014/main" id="{39F705FA-CC68-4514-BBF5-A9CA04B41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70" name="Imagen 11169">
          <a:extLst>
            <a:ext uri="{FF2B5EF4-FFF2-40B4-BE49-F238E27FC236}">
              <a16:creationId xmlns:a16="http://schemas.microsoft.com/office/drawing/2014/main" id="{BB0AB9E4-D00D-49E4-9A5E-3FAD3DA8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71" name="Imagen 11170" descr="http://www.cegaipslp.org.mx/icons/ecblank.gif">
          <a:extLst>
            <a:ext uri="{FF2B5EF4-FFF2-40B4-BE49-F238E27FC236}">
              <a16:creationId xmlns:a16="http://schemas.microsoft.com/office/drawing/2014/main" id="{750452AC-D4F0-4AF1-BA4D-0584A93E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72" name="Imagen 11171" descr="http://www.cegaipslp.org.mx/icons/ecblank.gif">
          <a:extLst>
            <a:ext uri="{FF2B5EF4-FFF2-40B4-BE49-F238E27FC236}">
              <a16:creationId xmlns:a16="http://schemas.microsoft.com/office/drawing/2014/main" id="{4A5D8D0E-C6E9-49E0-86D8-364AF0F12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73" name="Imagen 11172" descr="http://www.cegaipslp.org.mx/icons/ecblank.gif">
          <a:extLst>
            <a:ext uri="{FF2B5EF4-FFF2-40B4-BE49-F238E27FC236}">
              <a16:creationId xmlns:a16="http://schemas.microsoft.com/office/drawing/2014/main" id="{DE8E0A63-FA12-494C-BB02-98761704E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74" name="Imagen 11173">
          <a:extLst>
            <a:ext uri="{FF2B5EF4-FFF2-40B4-BE49-F238E27FC236}">
              <a16:creationId xmlns:a16="http://schemas.microsoft.com/office/drawing/2014/main" id="{760F582C-A574-4552-B123-CFE0189E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75" name="Imagen 11174" descr="http://www.cegaipslp.org.mx/icons/ecblank.gif">
          <a:extLst>
            <a:ext uri="{FF2B5EF4-FFF2-40B4-BE49-F238E27FC236}">
              <a16:creationId xmlns:a16="http://schemas.microsoft.com/office/drawing/2014/main" id="{499D3896-81DC-439A-ADBE-DB84D0B9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76" name="Imagen 11175">
          <a:extLst>
            <a:ext uri="{FF2B5EF4-FFF2-40B4-BE49-F238E27FC236}">
              <a16:creationId xmlns:a16="http://schemas.microsoft.com/office/drawing/2014/main" id="{C627D51D-2CB7-416C-ADD4-37A16250B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77" name="Imagen 11176" descr="http://www.cegaipslp.org.mx/icons/ecblank.gif">
          <a:extLst>
            <a:ext uri="{FF2B5EF4-FFF2-40B4-BE49-F238E27FC236}">
              <a16:creationId xmlns:a16="http://schemas.microsoft.com/office/drawing/2014/main" id="{348F13A9-36DC-45D2-8D80-88F221307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78" name="Imagen 11177" descr="http://www.cegaipslp.org.mx/icons/ecblank.gif">
          <a:extLst>
            <a:ext uri="{FF2B5EF4-FFF2-40B4-BE49-F238E27FC236}">
              <a16:creationId xmlns:a16="http://schemas.microsoft.com/office/drawing/2014/main" id="{CAE80EC9-40CB-4C5C-AD4F-9D70C1A5A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79" name="Imagen 11178" descr="http://www.cegaipslp.org.mx/icons/ecblank.gif">
          <a:extLst>
            <a:ext uri="{FF2B5EF4-FFF2-40B4-BE49-F238E27FC236}">
              <a16:creationId xmlns:a16="http://schemas.microsoft.com/office/drawing/2014/main" id="{ED7C4C15-28C6-47D8-AB86-8117E326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80" name="Imagen 11179">
          <a:extLst>
            <a:ext uri="{FF2B5EF4-FFF2-40B4-BE49-F238E27FC236}">
              <a16:creationId xmlns:a16="http://schemas.microsoft.com/office/drawing/2014/main" id="{D7C7A69E-34AB-42BB-8751-99CA3AEAC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81" name="Imagen 11180" descr="http://www.cegaipslp.org.mx/icons/ecblank.gif">
          <a:extLst>
            <a:ext uri="{FF2B5EF4-FFF2-40B4-BE49-F238E27FC236}">
              <a16:creationId xmlns:a16="http://schemas.microsoft.com/office/drawing/2014/main" id="{BC7C432D-1EDF-4A54-AA3B-48A25EFA3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82" name="Imagen 11181" descr="http://www.cegaipslp.org.mx/icons/ecblank.gif">
          <a:extLst>
            <a:ext uri="{FF2B5EF4-FFF2-40B4-BE49-F238E27FC236}">
              <a16:creationId xmlns:a16="http://schemas.microsoft.com/office/drawing/2014/main" id="{048ECAC1-00B3-42CF-B178-7045FD3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83" name="Imagen 11182">
          <a:extLst>
            <a:ext uri="{FF2B5EF4-FFF2-40B4-BE49-F238E27FC236}">
              <a16:creationId xmlns:a16="http://schemas.microsoft.com/office/drawing/2014/main" id="{AB0E2649-5F38-4352-9F7D-9EC54E55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84" name="Imagen 11183" descr="http://www.cegaipslp.org.mx/icons/ecblank.gif">
          <a:extLst>
            <a:ext uri="{FF2B5EF4-FFF2-40B4-BE49-F238E27FC236}">
              <a16:creationId xmlns:a16="http://schemas.microsoft.com/office/drawing/2014/main" id="{B42DA756-0CD7-43DE-8EA2-C77ADCAE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85" name="Imagen 11184">
          <a:extLst>
            <a:ext uri="{FF2B5EF4-FFF2-40B4-BE49-F238E27FC236}">
              <a16:creationId xmlns:a16="http://schemas.microsoft.com/office/drawing/2014/main" id="{C0890B74-CF0E-4E5E-9B7E-EC3F3513B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86" name="Imagen 11185" descr="http://www.cegaipslp.org.mx/icons/ecblank.gif">
          <a:extLst>
            <a:ext uri="{FF2B5EF4-FFF2-40B4-BE49-F238E27FC236}">
              <a16:creationId xmlns:a16="http://schemas.microsoft.com/office/drawing/2014/main" id="{0ADAEC3D-DF3A-426F-A1A4-2BDA59D0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87" name="Imagen 11186" descr="http://www.cegaipslp.org.mx/icons/ecblank.gif">
          <a:extLst>
            <a:ext uri="{FF2B5EF4-FFF2-40B4-BE49-F238E27FC236}">
              <a16:creationId xmlns:a16="http://schemas.microsoft.com/office/drawing/2014/main" id="{480EE8A3-E856-4CB6-A10D-810FAFD37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88" name="Imagen 11187">
          <a:extLst>
            <a:ext uri="{FF2B5EF4-FFF2-40B4-BE49-F238E27FC236}">
              <a16:creationId xmlns:a16="http://schemas.microsoft.com/office/drawing/2014/main" id="{056D6EFD-0C49-46ED-B7CE-E2565515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89" name="Imagen 11188" descr="http://www.cegaipslp.org.mx/icons/ecblank.gif">
          <a:extLst>
            <a:ext uri="{FF2B5EF4-FFF2-40B4-BE49-F238E27FC236}">
              <a16:creationId xmlns:a16="http://schemas.microsoft.com/office/drawing/2014/main" id="{A4A25A3A-6E5B-4385-BFE7-AFF98F6C4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90" name="Imagen 11189" descr="http://www.cegaipslp.org.mx/icons/ecblank.gif">
          <a:extLst>
            <a:ext uri="{FF2B5EF4-FFF2-40B4-BE49-F238E27FC236}">
              <a16:creationId xmlns:a16="http://schemas.microsoft.com/office/drawing/2014/main" id="{B9107855-FC2E-4EF8-911A-0CE1A4FA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91" name="Imagen 11190" descr="http://www.cegaipslp.org.mx/icons/ecblank.gif">
          <a:extLst>
            <a:ext uri="{FF2B5EF4-FFF2-40B4-BE49-F238E27FC236}">
              <a16:creationId xmlns:a16="http://schemas.microsoft.com/office/drawing/2014/main" id="{7F04246B-65F5-4CF5-88E6-42010B63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92" name="Imagen 11191">
          <a:extLst>
            <a:ext uri="{FF2B5EF4-FFF2-40B4-BE49-F238E27FC236}">
              <a16:creationId xmlns:a16="http://schemas.microsoft.com/office/drawing/2014/main" id="{8E7F7E00-420E-4C39-806A-0EBA46CF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93" name="Imagen 11192" descr="http://www.cegaipslp.org.mx/icons/ecblank.gif">
          <a:extLst>
            <a:ext uri="{FF2B5EF4-FFF2-40B4-BE49-F238E27FC236}">
              <a16:creationId xmlns:a16="http://schemas.microsoft.com/office/drawing/2014/main" id="{29162A09-0C1B-411F-83EB-2C0B23614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94" name="Imagen 11193" descr="http://www.cegaipslp.org.mx/icons/ecblank.gif">
          <a:extLst>
            <a:ext uri="{FF2B5EF4-FFF2-40B4-BE49-F238E27FC236}">
              <a16:creationId xmlns:a16="http://schemas.microsoft.com/office/drawing/2014/main" id="{C7144363-AFD7-4C21-9CE0-3F33187C5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195" name="Imagen 11194" descr="http://www.cegaipslp.org.mx/icons/ecblank.gif">
          <a:extLst>
            <a:ext uri="{FF2B5EF4-FFF2-40B4-BE49-F238E27FC236}">
              <a16:creationId xmlns:a16="http://schemas.microsoft.com/office/drawing/2014/main" id="{AC9A5CEA-8A5B-44A0-9E7D-CCB9B416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196" name="Imagen 11195">
          <a:extLst>
            <a:ext uri="{FF2B5EF4-FFF2-40B4-BE49-F238E27FC236}">
              <a16:creationId xmlns:a16="http://schemas.microsoft.com/office/drawing/2014/main" id="{8DB48C75-0416-404F-8032-A14BBF359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97" name="Imagen 11196">
          <a:extLst>
            <a:ext uri="{FF2B5EF4-FFF2-40B4-BE49-F238E27FC236}">
              <a16:creationId xmlns:a16="http://schemas.microsoft.com/office/drawing/2014/main" id="{23AD03D0-7DBE-4999-BF17-C1AAAEA6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98" name="Imagen 11197" descr="http://www.cegaipslp.org.mx/icons/ecblank.gif">
          <a:extLst>
            <a:ext uri="{FF2B5EF4-FFF2-40B4-BE49-F238E27FC236}">
              <a16:creationId xmlns:a16="http://schemas.microsoft.com/office/drawing/2014/main" id="{7403C3B2-40E8-4AE6-83FF-EA843654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99" name="Imagen 11198" descr="http://www.cegaipslp.org.mx/icons/ecblank.gif">
          <a:extLst>
            <a:ext uri="{FF2B5EF4-FFF2-40B4-BE49-F238E27FC236}">
              <a16:creationId xmlns:a16="http://schemas.microsoft.com/office/drawing/2014/main" id="{AFE2093A-C461-40B3-AB1B-3A47EC567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00" name="Imagen 11199" descr="http://www.cegaipslp.org.mx/icons/ecblank.gif">
          <a:extLst>
            <a:ext uri="{FF2B5EF4-FFF2-40B4-BE49-F238E27FC236}">
              <a16:creationId xmlns:a16="http://schemas.microsoft.com/office/drawing/2014/main" id="{F05208E9-E0F4-4DA7-BA21-0D8841AC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01" name="Imagen 11200">
          <a:extLst>
            <a:ext uri="{FF2B5EF4-FFF2-40B4-BE49-F238E27FC236}">
              <a16:creationId xmlns:a16="http://schemas.microsoft.com/office/drawing/2014/main" id="{9DF2F0FB-28CB-406B-8873-C635E7EBF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02" name="Imagen 11201" descr="http://www.cegaipslp.org.mx/icons/ecblank.gif">
          <a:extLst>
            <a:ext uri="{FF2B5EF4-FFF2-40B4-BE49-F238E27FC236}">
              <a16:creationId xmlns:a16="http://schemas.microsoft.com/office/drawing/2014/main" id="{05414869-B391-4694-A9D6-708CF822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203" name="Imagen 11202">
          <a:extLst>
            <a:ext uri="{FF2B5EF4-FFF2-40B4-BE49-F238E27FC236}">
              <a16:creationId xmlns:a16="http://schemas.microsoft.com/office/drawing/2014/main" id="{D79311F6-8660-454A-91BC-6F2074EC1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04" name="Imagen 11203" descr="http://www.cegaipslp.org.mx/icons/ecblank.gif">
          <a:extLst>
            <a:ext uri="{FF2B5EF4-FFF2-40B4-BE49-F238E27FC236}">
              <a16:creationId xmlns:a16="http://schemas.microsoft.com/office/drawing/2014/main" id="{5CF950C9-6CE9-49EA-AF33-23E1B412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05" name="Imagen 11204" descr="http://www.cegaipslp.org.mx/icons/ecblank.gif">
          <a:extLst>
            <a:ext uri="{FF2B5EF4-FFF2-40B4-BE49-F238E27FC236}">
              <a16:creationId xmlns:a16="http://schemas.microsoft.com/office/drawing/2014/main" id="{D7DA5BFD-EDF2-4FF2-9D98-9CC07B17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06" name="Imagen 11205" descr="http://www.cegaipslp.org.mx/icons/ecblank.gif">
          <a:extLst>
            <a:ext uri="{FF2B5EF4-FFF2-40B4-BE49-F238E27FC236}">
              <a16:creationId xmlns:a16="http://schemas.microsoft.com/office/drawing/2014/main" id="{20BE084C-2929-4461-8BDB-3B8087CA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207" name="Imagen 11206">
          <a:extLst>
            <a:ext uri="{FF2B5EF4-FFF2-40B4-BE49-F238E27FC236}">
              <a16:creationId xmlns:a16="http://schemas.microsoft.com/office/drawing/2014/main" id="{7B8C6C77-AB44-4306-A580-EE6D01EF2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08" name="Imagen 11207" descr="http://www.cegaipslp.org.mx/icons/ecblank.gif">
          <a:extLst>
            <a:ext uri="{FF2B5EF4-FFF2-40B4-BE49-F238E27FC236}">
              <a16:creationId xmlns:a16="http://schemas.microsoft.com/office/drawing/2014/main" id="{DE65AEE2-93FA-4B9C-AE50-6E3D7B84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09" name="Imagen 11208" descr="http://www.cegaipslp.org.mx/icons/ecblank.gif">
          <a:extLst>
            <a:ext uri="{FF2B5EF4-FFF2-40B4-BE49-F238E27FC236}">
              <a16:creationId xmlns:a16="http://schemas.microsoft.com/office/drawing/2014/main" id="{9B707EA2-5862-4B76-97EF-ED0FC01F8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10" name="Imagen 11209">
          <a:extLst>
            <a:ext uri="{FF2B5EF4-FFF2-40B4-BE49-F238E27FC236}">
              <a16:creationId xmlns:a16="http://schemas.microsoft.com/office/drawing/2014/main" id="{59F1DFF9-9DB4-4B5C-8D30-C8D91B11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11" name="Imagen 11210" descr="http://www.cegaipslp.org.mx/icons/ecblank.gif">
          <a:extLst>
            <a:ext uri="{FF2B5EF4-FFF2-40B4-BE49-F238E27FC236}">
              <a16:creationId xmlns:a16="http://schemas.microsoft.com/office/drawing/2014/main" id="{A9AEAE12-EF13-4544-AEF5-834589A94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212" name="Imagen 11211">
          <a:extLst>
            <a:ext uri="{FF2B5EF4-FFF2-40B4-BE49-F238E27FC236}">
              <a16:creationId xmlns:a16="http://schemas.microsoft.com/office/drawing/2014/main" id="{F73D489F-1FF3-4029-BB8B-A0D932F12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13" name="Imagen 11212" descr="http://www.cegaipslp.org.mx/icons/ecblank.gif">
          <a:extLst>
            <a:ext uri="{FF2B5EF4-FFF2-40B4-BE49-F238E27FC236}">
              <a16:creationId xmlns:a16="http://schemas.microsoft.com/office/drawing/2014/main" id="{FD72B599-F5CF-4389-A393-DC233FCB8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14" name="Imagen 11213" descr="http://www.cegaipslp.org.mx/icons/ecblank.gif">
          <a:extLst>
            <a:ext uri="{FF2B5EF4-FFF2-40B4-BE49-F238E27FC236}">
              <a16:creationId xmlns:a16="http://schemas.microsoft.com/office/drawing/2014/main" id="{6405B531-E300-46B1-A528-5253E3BF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215" name="Imagen 11214">
          <a:extLst>
            <a:ext uri="{FF2B5EF4-FFF2-40B4-BE49-F238E27FC236}">
              <a16:creationId xmlns:a16="http://schemas.microsoft.com/office/drawing/2014/main" id="{B2F8360E-8D46-4610-BC97-9555F1002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16" name="Imagen 11215" descr="http://www.cegaipslp.org.mx/icons/ecblank.gif">
          <a:extLst>
            <a:ext uri="{FF2B5EF4-FFF2-40B4-BE49-F238E27FC236}">
              <a16:creationId xmlns:a16="http://schemas.microsoft.com/office/drawing/2014/main" id="{701BDEBB-053B-4986-9BA0-0A3B78C5E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17" name="Imagen 11216" descr="http://www.cegaipslp.org.mx/icons/ecblank.gif">
          <a:extLst>
            <a:ext uri="{FF2B5EF4-FFF2-40B4-BE49-F238E27FC236}">
              <a16:creationId xmlns:a16="http://schemas.microsoft.com/office/drawing/2014/main" id="{1FC4CC35-EC76-48A7-B6D8-D4376EE4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218" name="Imagen 11217" descr="http://www.cegaipslp.org.mx/icons/ecblank.gif">
          <a:extLst>
            <a:ext uri="{FF2B5EF4-FFF2-40B4-BE49-F238E27FC236}">
              <a16:creationId xmlns:a16="http://schemas.microsoft.com/office/drawing/2014/main" id="{6AAD8968-B421-48CD-AE98-2C64F173C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219" name="Imagen 11218">
          <a:extLst>
            <a:ext uri="{FF2B5EF4-FFF2-40B4-BE49-F238E27FC236}">
              <a16:creationId xmlns:a16="http://schemas.microsoft.com/office/drawing/2014/main" id="{C9F8B64A-658A-4139-A4F4-03D5E5B4C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220" name="Imagen 11219">
          <a:extLst>
            <a:ext uri="{FF2B5EF4-FFF2-40B4-BE49-F238E27FC236}">
              <a16:creationId xmlns:a16="http://schemas.microsoft.com/office/drawing/2014/main" id="{FC6D6ADE-1A09-4B5B-90CE-09584EC0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221" name="Imagen 11220">
          <a:extLst>
            <a:ext uri="{FF2B5EF4-FFF2-40B4-BE49-F238E27FC236}">
              <a16:creationId xmlns:a16="http://schemas.microsoft.com/office/drawing/2014/main" id="{2E15A7BC-6E85-44AD-B819-9E7E44D8B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222" name="Imagen 11221">
          <a:extLst>
            <a:ext uri="{FF2B5EF4-FFF2-40B4-BE49-F238E27FC236}">
              <a16:creationId xmlns:a16="http://schemas.microsoft.com/office/drawing/2014/main" id="{097AEB9C-F603-42BF-ABA7-B6F2AF3D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223" name="Imagen 11222">
          <a:extLst>
            <a:ext uri="{FF2B5EF4-FFF2-40B4-BE49-F238E27FC236}">
              <a16:creationId xmlns:a16="http://schemas.microsoft.com/office/drawing/2014/main" id="{9A1E7FAB-8073-446E-ADD7-204300DC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224" name="Imagen 11223">
          <a:extLst>
            <a:ext uri="{FF2B5EF4-FFF2-40B4-BE49-F238E27FC236}">
              <a16:creationId xmlns:a16="http://schemas.microsoft.com/office/drawing/2014/main" id="{DE06022E-08C8-4C9F-B74B-B4BE4CA75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225" name="Imagen 11224">
          <a:extLst>
            <a:ext uri="{FF2B5EF4-FFF2-40B4-BE49-F238E27FC236}">
              <a16:creationId xmlns:a16="http://schemas.microsoft.com/office/drawing/2014/main" id="{FBE55380-37DF-493F-B3E4-E6A11197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226" name="Imagen 11225">
          <a:extLst>
            <a:ext uri="{FF2B5EF4-FFF2-40B4-BE49-F238E27FC236}">
              <a16:creationId xmlns:a16="http://schemas.microsoft.com/office/drawing/2014/main" id="{8460C31D-6DB9-4D58-BF26-1E09E9D84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27" name="Imagen 11226" descr="http://www.cegaipslp.org.mx/icons/ecblank.gif">
          <a:extLst>
            <a:ext uri="{FF2B5EF4-FFF2-40B4-BE49-F238E27FC236}">
              <a16:creationId xmlns:a16="http://schemas.microsoft.com/office/drawing/2014/main" id="{425C8A20-865C-4EC3-AA1E-EC0AE3EB1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28" name="Imagen 11227" descr="http://www.cegaipslp.org.mx/icons/ecblank.gif">
          <a:extLst>
            <a:ext uri="{FF2B5EF4-FFF2-40B4-BE49-F238E27FC236}">
              <a16:creationId xmlns:a16="http://schemas.microsoft.com/office/drawing/2014/main" id="{35DA5EFA-9520-4EE2-8330-2D51EB082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229" name="Imagen 11228" descr="http://www.cegaipslp.org.mx/icons/ecblank.gif">
          <a:extLst>
            <a:ext uri="{FF2B5EF4-FFF2-40B4-BE49-F238E27FC236}">
              <a16:creationId xmlns:a16="http://schemas.microsoft.com/office/drawing/2014/main" id="{BE9202EF-7B76-4AAA-9A45-72865D0A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230" name="Imagen 11229" descr="http://www.cegaipslp.org.mx/icons/ecblank.gif">
          <a:extLst>
            <a:ext uri="{FF2B5EF4-FFF2-40B4-BE49-F238E27FC236}">
              <a16:creationId xmlns:a16="http://schemas.microsoft.com/office/drawing/2014/main" id="{B77D9F79-419B-4A8E-B5BB-903E1122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231" name="Imagen 11230">
          <a:extLst>
            <a:ext uri="{FF2B5EF4-FFF2-40B4-BE49-F238E27FC236}">
              <a16:creationId xmlns:a16="http://schemas.microsoft.com/office/drawing/2014/main" id="{EC2E394C-F78A-4EC5-96BB-AE8444BA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232" name="Imagen 11231">
          <a:extLst>
            <a:ext uri="{FF2B5EF4-FFF2-40B4-BE49-F238E27FC236}">
              <a16:creationId xmlns:a16="http://schemas.microsoft.com/office/drawing/2014/main" id="{380FBC97-A94E-4C87-9C44-FE902F98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233" name="Imagen 11232">
          <a:extLst>
            <a:ext uri="{FF2B5EF4-FFF2-40B4-BE49-F238E27FC236}">
              <a16:creationId xmlns:a16="http://schemas.microsoft.com/office/drawing/2014/main" id="{1282D14A-8D8B-410E-BD68-CD56A2DF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234" name="Imagen 11233">
          <a:extLst>
            <a:ext uri="{FF2B5EF4-FFF2-40B4-BE49-F238E27FC236}">
              <a16:creationId xmlns:a16="http://schemas.microsoft.com/office/drawing/2014/main" id="{6BD0CD08-D314-4980-A546-0BADEF398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5</xdr:row>
      <xdr:rowOff>0</xdr:rowOff>
    </xdr:from>
    <xdr:ext cx="9525" cy="9525"/>
    <xdr:pic>
      <xdr:nvPicPr>
        <xdr:cNvPr id="11235" name="Imagen 11234" descr="http://www.cegaipslp.org.mx/icons/ecblank.gif">
          <a:extLst>
            <a:ext uri="{FF2B5EF4-FFF2-40B4-BE49-F238E27FC236}">
              <a16:creationId xmlns:a16="http://schemas.microsoft.com/office/drawing/2014/main" id="{851C8304-40C9-4A41-8623-6C6ECAF6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</xdr:row>
      <xdr:rowOff>0</xdr:rowOff>
    </xdr:from>
    <xdr:ext cx="9525" cy="9525"/>
    <xdr:pic>
      <xdr:nvPicPr>
        <xdr:cNvPr id="11236" name="Imagen 11235" descr="http://www.cegaipslp.org.mx/icons/ecblank.gif">
          <a:extLst>
            <a:ext uri="{FF2B5EF4-FFF2-40B4-BE49-F238E27FC236}">
              <a16:creationId xmlns:a16="http://schemas.microsoft.com/office/drawing/2014/main" id="{2FF5341D-F299-431F-AD59-E7070CB61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37" name="Imagen 11236" descr="http://www.cegaipslp.org.mx/icons/ecblank.gif">
          <a:extLst>
            <a:ext uri="{FF2B5EF4-FFF2-40B4-BE49-F238E27FC236}">
              <a16:creationId xmlns:a16="http://schemas.microsoft.com/office/drawing/2014/main" id="{0F058F8B-676B-4FB0-BCF5-0EA34FA43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8" name="Imagen 11237" descr="http://www.cegaipslp.org.mx/icons/ecblank.gif">
          <a:extLst>
            <a:ext uri="{FF2B5EF4-FFF2-40B4-BE49-F238E27FC236}">
              <a16:creationId xmlns:a16="http://schemas.microsoft.com/office/drawing/2014/main" id="{A4F89D51-23CD-41EB-A9DB-B14C4D1C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39" name="Imagen 11238">
          <a:extLst>
            <a:ext uri="{FF2B5EF4-FFF2-40B4-BE49-F238E27FC236}">
              <a16:creationId xmlns:a16="http://schemas.microsoft.com/office/drawing/2014/main" id="{725A50F6-84D2-4E33-A633-0CAEA3444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40" name="Imagen 11239">
          <a:extLst>
            <a:ext uri="{FF2B5EF4-FFF2-40B4-BE49-F238E27FC236}">
              <a16:creationId xmlns:a16="http://schemas.microsoft.com/office/drawing/2014/main" id="{D455BE86-FB12-4640-92C1-194668C16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41" name="Imagen 11240">
          <a:extLst>
            <a:ext uri="{FF2B5EF4-FFF2-40B4-BE49-F238E27FC236}">
              <a16:creationId xmlns:a16="http://schemas.microsoft.com/office/drawing/2014/main" id="{7253036F-0CBA-4FE1-9936-4BEEAC4C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</xdr:row>
      <xdr:rowOff>0</xdr:rowOff>
    </xdr:from>
    <xdr:ext cx="9525" cy="9525"/>
    <xdr:pic>
      <xdr:nvPicPr>
        <xdr:cNvPr id="11242" name="Imagen 11241" descr="http://www.cegaipslp.org.mx/icons/ecblank.gif">
          <a:extLst>
            <a:ext uri="{FF2B5EF4-FFF2-40B4-BE49-F238E27FC236}">
              <a16:creationId xmlns:a16="http://schemas.microsoft.com/office/drawing/2014/main" id="{24946145-A8C6-4252-B4A8-171D09F3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1243" name="Imagen 11242">
          <a:extLst>
            <a:ext uri="{FF2B5EF4-FFF2-40B4-BE49-F238E27FC236}">
              <a16:creationId xmlns:a16="http://schemas.microsoft.com/office/drawing/2014/main" id="{0226947B-DC03-419D-8B54-9AD085396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44" name="Imagen 11243">
          <a:extLst>
            <a:ext uri="{FF2B5EF4-FFF2-40B4-BE49-F238E27FC236}">
              <a16:creationId xmlns:a16="http://schemas.microsoft.com/office/drawing/2014/main" id="{694788AF-3BF6-47CF-B1E1-D9B1B641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1245" name="Imagen 11244" descr="http://www.cegaipslp.org.mx/icons/ecblank.gif">
          <a:extLst>
            <a:ext uri="{FF2B5EF4-FFF2-40B4-BE49-F238E27FC236}">
              <a16:creationId xmlns:a16="http://schemas.microsoft.com/office/drawing/2014/main" id="{FD017D62-AD28-4A12-B42C-4C35EFDB2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246" name="Imagen 11245">
          <a:extLst>
            <a:ext uri="{FF2B5EF4-FFF2-40B4-BE49-F238E27FC236}">
              <a16:creationId xmlns:a16="http://schemas.microsoft.com/office/drawing/2014/main" id="{37E6C025-A9AE-4684-80DB-0CCA317E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247" name="Imagen 11246" descr="http://www.cegaipslp.org.mx/icons/ecblank.gif">
          <a:extLst>
            <a:ext uri="{FF2B5EF4-FFF2-40B4-BE49-F238E27FC236}">
              <a16:creationId xmlns:a16="http://schemas.microsoft.com/office/drawing/2014/main" id="{48330DFF-8810-4649-A22B-5D91547F7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48" name="Imagen 11247">
          <a:extLst>
            <a:ext uri="{FF2B5EF4-FFF2-40B4-BE49-F238E27FC236}">
              <a16:creationId xmlns:a16="http://schemas.microsoft.com/office/drawing/2014/main" id="{B2455CE9-C9B6-4704-9E0B-EB4D625D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49" name="Imagen 11248" descr="http://www.cegaipslp.org.mx/icons/ecblank.gif">
          <a:extLst>
            <a:ext uri="{FF2B5EF4-FFF2-40B4-BE49-F238E27FC236}">
              <a16:creationId xmlns:a16="http://schemas.microsoft.com/office/drawing/2014/main" id="{4CF81D3E-F5EC-4055-BA47-980D55D18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250" name="Imagen 11249">
          <a:extLst>
            <a:ext uri="{FF2B5EF4-FFF2-40B4-BE49-F238E27FC236}">
              <a16:creationId xmlns:a16="http://schemas.microsoft.com/office/drawing/2014/main" id="{6D9DFFBB-BBA0-4DDF-9E17-2A60A17E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251" name="Imagen 11250">
          <a:extLst>
            <a:ext uri="{FF2B5EF4-FFF2-40B4-BE49-F238E27FC236}">
              <a16:creationId xmlns:a16="http://schemas.microsoft.com/office/drawing/2014/main" id="{385FB98C-AE8E-46B8-9097-BA2B212A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252" name="Imagen 11251" descr="http://www.cegaipslp.org.mx/icons/ecblank.gif">
          <a:extLst>
            <a:ext uri="{FF2B5EF4-FFF2-40B4-BE49-F238E27FC236}">
              <a16:creationId xmlns:a16="http://schemas.microsoft.com/office/drawing/2014/main" id="{BD0871C7-C5EE-4E24-9373-25A8F38D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253" name="Imagen 11252">
          <a:extLst>
            <a:ext uri="{FF2B5EF4-FFF2-40B4-BE49-F238E27FC236}">
              <a16:creationId xmlns:a16="http://schemas.microsoft.com/office/drawing/2014/main" id="{72CBF4E2-7ACF-489B-9F7B-4C13C2029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254" name="Imagen 11253" descr="http://www.cegaipslp.org.mx/icons/ecblank.gif">
          <a:extLst>
            <a:ext uri="{FF2B5EF4-FFF2-40B4-BE49-F238E27FC236}">
              <a16:creationId xmlns:a16="http://schemas.microsoft.com/office/drawing/2014/main" id="{8AF31969-C974-4FC4-A28A-A2F9B7724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55" name="Imagen 11254">
          <a:extLst>
            <a:ext uri="{FF2B5EF4-FFF2-40B4-BE49-F238E27FC236}">
              <a16:creationId xmlns:a16="http://schemas.microsoft.com/office/drawing/2014/main" id="{8097ADE9-C68B-40C8-9F22-5BBF68449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56" name="Imagen 11255" descr="http://www.cegaipslp.org.mx/icons/ecblank.gif">
          <a:extLst>
            <a:ext uri="{FF2B5EF4-FFF2-40B4-BE49-F238E27FC236}">
              <a16:creationId xmlns:a16="http://schemas.microsoft.com/office/drawing/2014/main" id="{E2AA27B9-C42E-4105-B6CF-DC7D9047B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57" name="Imagen 11256">
          <a:extLst>
            <a:ext uri="{FF2B5EF4-FFF2-40B4-BE49-F238E27FC236}">
              <a16:creationId xmlns:a16="http://schemas.microsoft.com/office/drawing/2014/main" id="{B81F0CA8-B614-4EA0-8A92-424E6C54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58" name="Imagen 11257">
          <a:extLst>
            <a:ext uri="{FF2B5EF4-FFF2-40B4-BE49-F238E27FC236}">
              <a16:creationId xmlns:a16="http://schemas.microsoft.com/office/drawing/2014/main" id="{326EE287-36F6-4B5D-9ED7-DD48A285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59" name="Imagen 11258" descr="http://www.cegaipslp.org.mx/icons/ecblank.gif">
          <a:extLst>
            <a:ext uri="{FF2B5EF4-FFF2-40B4-BE49-F238E27FC236}">
              <a16:creationId xmlns:a16="http://schemas.microsoft.com/office/drawing/2014/main" id="{AC80B45D-A046-4E05-A42E-8DD1CB19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60" name="Imagen 11259">
          <a:extLst>
            <a:ext uri="{FF2B5EF4-FFF2-40B4-BE49-F238E27FC236}">
              <a16:creationId xmlns:a16="http://schemas.microsoft.com/office/drawing/2014/main" id="{536E1057-D0EC-4F2B-99D7-69FCC9C7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61" name="Imagen 11260" descr="http://www.cegaipslp.org.mx/icons/ecblank.gif">
          <a:extLst>
            <a:ext uri="{FF2B5EF4-FFF2-40B4-BE49-F238E27FC236}">
              <a16:creationId xmlns:a16="http://schemas.microsoft.com/office/drawing/2014/main" id="{9BEBF36F-A04B-4992-8CEB-E79DE099B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62" name="Imagen 11261">
          <a:extLst>
            <a:ext uri="{FF2B5EF4-FFF2-40B4-BE49-F238E27FC236}">
              <a16:creationId xmlns:a16="http://schemas.microsoft.com/office/drawing/2014/main" id="{237A1C11-7806-4EEC-8C51-706DC4F75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63" name="Imagen 11262">
          <a:extLst>
            <a:ext uri="{FF2B5EF4-FFF2-40B4-BE49-F238E27FC236}">
              <a16:creationId xmlns:a16="http://schemas.microsoft.com/office/drawing/2014/main" id="{370E7318-D9DD-4823-984D-9E83CB72F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64" name="Imagen 11263" descr="http://www.cegaipslp.org.mx/icons/ecblank.gif">
          <a:extLst>
            <a:ext uri="{FF2B5EF4-FFF2-40B4-BE49-F238E27FC236}">
              <a16:creationId xmlns:a16="http://schemas.microsoft.com/office/drawing/2014/main" id="{563BAC62-62B6-48C5-8132-0BCD5E54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65" name="Imagen 11264">
          <a:extLst>
            <a:ext uri="{FF2B5EF4-FFF2-40B4-BE49-F238E27FC236}">
              <a16:creationId xmlns:a16="http://schemas.microsoft.com/office/drawing/2014/main" id="{A0B5649B-E1C9-4231-8197-DA89CE32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66" name="Imagen 11265" descr="http://www.cegaipslp.org.mx/icons/ecblank.gif">
          <a:extLst>
            <a:ext uri="{FF2B5EF4-FFF2-40B4-BE49-F238E27FC236}">
              <a16:creationId xmlns:a16="http://schemas.microsoft.com/office/drawing/2014/main" id="{FE34E77B-11C5-41F9-99DB-45E0B482F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67" name="Imagen 11266">
          <a:extLst>
            <a:ext uri="{FF2B5EF4-FFF2-40B4-BE49-F238E27FC236}">
              <a16:creationId xmlns:a16="http://schemas.microsoft.com/office/drawing/2014/main" id="{32915E4A-DE14-49A1-8C0A-6E66557D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68" name="Imagen 11267">
          <a:extLst>
            <a:ext uri="{FF2B5EF4-FFF2-40B4-BE49-F238E27FC236}">
              <a16:creationId xmlns:a16="http://schemas.microsoft.com/office/drawing/2014/main" id="{2AFCCE1E-ADBE-4052-97CD-D952AB77B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69" name="Imagen 11268" descr="http://www.cegaipslp.org.mx/icons/ecblank.gif">
          <a:extLst>
            <a:ext uri="{FF2B5EF4-FFF2-40B4-BE49-F238E27FC236}">
              <a16:creationId xmlns:a16="http://schemas.microsoft.com/office/drawing/2014/main" id="{96440A22-B25F-4B40-BD47-9CA2ACCD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70" name="Imagen 11269">
          <a:extLst>
            <a:ext uri="{FF2B5EF4-FFF2-40B4-BE49-F238E27FC236}">
              <a16:creationId xmlns:a16="http://schemas.microsoft.com/office/drawing/2014/main" id="{A73FBC45-EF8A-4C4D-AF68-18C8B006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71" name="Imagen 11270" descr="http://www.cegaipslp.org.mx/icons/ecblank.gif">
          <a:extLst>
            <a:ext uri="{FF2B5EF4-FFF2-40B4-BE49-F238E27FC236}">
              <a16:creationId xmlns:a16="http://schemas.microsoft.com/office/drawing/2014/main" id="{A0F3D753-BE63-4D38-95D8-5E7092052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72" name="Imagen 11271">
          <a:extLst>
            <a:ext uri="{FF2B5EF4-FFF2-40B4-BE49-F238E27FC236}">
              <a16:creationId xmlns:a16="http://schemas.microsoft.com/office/drawing/2014/main" id="{49FB1C89-6E9F-4A70-B1E4-C0B56BD36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73" name="Imagen 11272">
          <a:extLst>
            <a:ext uri="{FF2B5EF4-FFF2-40B4-BE49-F238E27FC236}">
              <a16:creationId xmlns:a16="http://schemas.microsoft.com/office/drawing/2014/main" id="{A59BC6EE-D1EF-44FC-9C70-71B239F2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74" name="Imagen 11273">
          <a:extLst>
            <a:ext uri="{FF2B5EF4-FFF2-40B4-BE49-F238E27FC236}">
              <a16:creationId xmlns:a16="http://schemas.microsoft.com/office/drawing/2014/main" id="{08E81108-0A8C-42C1-B24C-12B532BB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75" name="Imagen 11274" descr="http://www.cegaipslp.org.mx/icons/ecblank.gif">
          <a:extLst>
            <a:ext uri="{FF2B5EF4-FFF2-40B4-BE49-F238E27FC236}">
              <a16:creationId xmlns:a16="http://schemas.microsoft.com/office/drawing/2014/main" id="{4C4F4626-9DE8-496F-B6DD-002DCE825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76" name="Imagen 11275">
          <a:extLst>
            <a:ext uri="{FF2B5EF4-FFF2-40B4-BE49-F238E27FC236}">
              <a16:creationId xmlns:a16="http://schemas.microsoft.com/office/drawing/2014/main" id="{56A71D3B-AD9E-48B8-8D5A-7D7AF8F7C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77" name="Imagen 11276" descr="http://www.cegaipslp.org.mx/icons/ecblank.gif">
          <a:extLst>
            <a:ext uri="{FF2B5EF4-FFF2-40B4-BE49-F238E27FC236}">
              <a16:creationId xmlns:a16="http://schemas.microsoft.com/office/drawing/2014/main" id="{305869BD-4762-439A-A6FE-C036A3E44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78" name="Imagen 11277">
          <a:extLst>
            <a:ext uri="{FF2B5EF4-FFF2-40B4-BE49-F238E27FC236}">
              <a16:creationId xmlns:a16="http://schemas.microsoft.com/office/drawing/2014/main" id="{16979A53-909F-42D8-BCED-1B7377963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79" name="Imagen 11278">
          <a:extLst>
            <a:ext uri="{FF2B5EF4-FFF2-40B4-BE49-F238E27FC236}">
              <a16:creationId xmlns:a16="http://schemas.microsoft.com/office/drawing/2014/main" id="{451F76F3-8FE0-43CF-8E2A-7E3A1A8E0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80" name="Imagen 11279" descr="http://www.cegaipslp.org.mx/icons/ecblank.gif">
          <a:extLst>
            <a:ext uri="{FF2B5EF4-FFF2-40B4-BE49-F238E27FC236}">
              <a16:creationId xmlns:a16="http://schemas.microsoft.com/office/drawing/2014/main" id="{E8C471DA-CB0B-4AF9-9996-257EED92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81" name="Imagen 11280">
          <a:extLst>
            <a:ext uri="{FF2B5EF4-FFF2-40B4-BE49-F238E27FC236}">
              <a16:creationId xmlns:a16="http://schemas.microsoft.com/office/drawing/2014/main" id="{102DAE9D-749B-4434-A02F-B9E28E4C8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82" name="Imagen 11281" descr="http://www.cegaipslp.org.mx/icons/ecblank.gif">
          <a:extLst>
            <a:ext uri="{FF2B5EF4-FFF2-40B4-BE49-F238E27FC236}">
              <a16:creationId xmlns:a16="http://schemas.microsoft.com/office/drawing/2014/main" id="{2DA113C5-76BB-4072-AEFC-DAB857EF7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83" name="Imagen 11282">
          <a:extLst>
            <a:ext uri="{FF2B5EF4-FFF2-40B4-BE49-F238E27FC236}">
              <a16:creationId xmlns:a16="http://schemas.microsoft.com/office/drawing/2014/main" id="{5E02521A-D597-430F-9981-1D0969EC8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84" name="Imagen 11283">
          <a:extLst>
            <a:ext uri="{FF2B5EF4-FFF2-40B4-BE49-F238E27FC236}">
              <a16:creationId xmlns:a16="http://schemas.microsoft.com/office/drawing/2014/main" id="{95B122F8-8C11-4DC5-AE6A-D4B578AF7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85" name="Imagen 11284">
          <a:extLst>
            <a:ext uri="{FF2B5EF4-FFF2-40B4-BE49-F238E27FC236}">
              <a16:creationId xmlns:a16="http://schemas.microsoft.com/office/drawing/2014/main" id="{7DAF95F9-41F7-4A20-BDE0-EB1B053B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86" name="Imagen 11285" descr="http://www.cegaipslp.org.mx/icons/ecblank.gif">
          <a:extLst>
            <a:ext uri="{FF2B5EF4-FFF2-40B4-BE49-F238E27FC236}">
              <a16:creationId xmlns:a16="http://schemas.microsoft.com/office/drawing/2014/main" id="{3BAA5DC0-0E95-4430-8B0A-750ED489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87" name="Imagen 11286">
          <a:extLst>
            <a:ext uri="{FF2B5EF4-FFF2-40B4-BE49-F238E27FC236}">
              <a16:creationId xmlns:a16="http://schemas.microsoft.com/office/drawing/2014/main" id="{DAD81F55-7060-49EF-ACBE-49CA80C1E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88" name="Imagen 11287" descr="http://www.cegaipslp.org.mx/icons/ecblank.gif">
          <a:extLst>
            <a:ext uri="{FF2B5EF4-FFF2-40B4-BE49-F238E27FC236}">
              <a16:creationId xmlns:a16="http://schemas.microsoft.com/office/drawing/2014/main" id="{13A87A0E-DE51-44EC-B774-80AB0ED3C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89" name="Imagen 11288">
          <a:extLst>
            <a:ext uri="{FF2B5EF4-FFF2-40B4-BE49-F238E27FC236}">
              <a16:creationId xmlns:a16="http://schemas.microsoft.com/office/drawing/2014/main" id="{B7F37918-B236-424E-A325-47DA8644F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90" name="Imagen 11289">
          <a:extLst>
            <a:ext uri="{FF2B5EF4-FFF2-40B4-BE49-F238E27FC236}">
              <a16:creationId xmlns:a16="http://schemas.microsoft.com/office/drawing/2014/main" id="{02AAF937-50CA-4CF0-B56B-5CB73046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91" name="Imagen 11290" descr="http://www.cegaipslp.org.mx/icons/ecblank.gif">
          <a:extLst>
            <a:ext uri="{FF2B5EF4-FFF2-40B4-BE49-F238E27FC236}">
              <a16:creationId xmlns:a16="http://schemas.microsoft.com/office/drawing/2014/main" id="{68A4B301-B413-4B78-B030-2BBDE98B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92" name="Imagen 11291">
          <a:extLst>
            <a:ext uri="{FF2B5EF4-FFF2-40B4-BE49-F238E27FC236}">
              <a16:creationId xmlns:a16="http://schemas.microsoft.com/office/drawing/2014/main" id="{0361D5FE-BA5F-44EC-BF7C-617A357F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93" name="Imagen 11292" descr="http://www.cegaipslp.org.mx/icons/ecblank.gif">
          <a:extLst>
            <a:ext uri="{FF2B5EF4-FFF2-40B4-BE49-F238E27FC236}">
              <a16:creationId xmlns:a16="http://schemas.microsoft.com/office/drawing/2014/main" id="{5FEBB565-3AE1-451D-8CBD-5858EC69C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1294" name="Imagen 11293" descr="http://www.cegaipslp.org.mx/icons/ecblank.gif">
          <a:extLst>
            <a:ext uri="{FF2B5EF4-FFF2-40B4-BE49-F238E27FC236}">
              <a16:creationId xmlns:a16="http://schemas.microsoft.com/office/drawing/2014/main" id="{73EFFA09-B702-47BE-9A7D-92D64CF9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295" name="Imagen 11294">
          <a:extLst>
            <a:ext uri="{FF2B5EF4-FFF2-40B4-BE49-F238E27FC236}">
              <a16:creationId xmlns:a16="http://schemas.microsoft.com/office/drawing/2014/main" id="{8C412207-043A-469E-8B4F-F0121FAA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96" name="Imagen 11295">
          <a:extLst>
            <a:ext uri="{FF2B5EF4-FFF2-40B4-BE49-F238E27FC236}">
              <a16:creationId xmlns:a16="http://schemas.microsoft.com/office/drawing/2014/main" id="{CE112A54-AB12-48E2-AC70-4651DD214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297" name="Imagen 11296" descr="http://www.cegaipslp.org.mx/icons/ecblank.gif">
          <a:extLst>
            <a:ext uri="{FF2B5EF4-FFF2-40B4-BE49-F238E27FC236}">
              <a16:creationId xmlns:a16="http://schemas.microsoft.com/office/drawing/2014/main" id="{9293A6F1-316A-4DAF-B52B-72E9DDA89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98" name="Imagen 11297">
          <a:extLst>
            <a:ext uri="{FF2B5EF4-FFF2-40B4-BE49-F238E27FC236}">
              <a16:creationId xmlns:a16="http://schemas.microsoft.com/office/drawing/2014/main" id="{9A0AF8E1-3158-48C3-9906-7DD5A4499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99" name="Imagen 11298" descr="http://www.cegaipslp.org.mx/icons/ecblank.gif">
          <a:extLst>
            <a:ext uri="{FF2B5EF4-FFF2-40B4-BE49-F238E27FC236}">
              <a16:creationId xmlns:a16="http://schemas.microsoft.com/office/drawing/2014/main" id="{35789DBC-E509-49AB-BF54-32BDDD012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00" name="Imagen 11299">
          <a:extLst>
            <a:ext uri="{FF2B5EF4-FFF2-40B4-BE49-F238E27FC236}">
              <a16:creationId xmlns:a16="http://schemas.microsoft.com/office/drawing/2014/main" id="{F07510F0-9766-4720-BD45-8BF86634A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01" name="Imagen 11300" descr="http://www.cegaipslp.org.mx/icons/ecblank.gif">
          <a:extLst>
            <a:ext uri="{FF2B5EF4-FFF2-40B4-BE49-F238E27FC236}">
              <a16:creationId xmlns:a16="http://schemas.microsoft.com/office/drawing/2014/main" id="{6B5F2B64-7100-4341-AE34-164BDA224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02" name="Imagen 11301">
          <a:extLst>
            <a:ext uri="{FF2B5EF4-FFF2-40B4-BE49-F238E27FC236}">
              <a16:creationId xmlns:a16="http://schemas.microsoft.com/office/drawing/2014/main" id="{FD660A42-CE84-475E-BD1C-89AF3B579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03" name="Imagen 11302">
          <a:extLst>
            <a:ext uri="{FF2B5EF4-FFF2-40B4-BE49-F238E27FC236}">
              <a16:creationId xmlns:a16="http://schemas.microsoft.com/office/drawing/2014/main" id="{2219640E-CB69-4927-8A21-4046D1EF6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04" name="Imagen 11303" descr="http://www.cegaipslp.org.mx/icons/ecblank.gif">
          <a:extLst>
            <a:ext uri="{FF2B5EF4-FFF2-40B4-BE49-F238E27FC236}">
              <a16:creationId xmlns:a16="http://schemas.microsoft.com/office/drawing/2014/main" id="{65E4E7D1-46C8-4567-9C30-64C5436E9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05" name="Imagen 11304">
          <a:extLst>
            <a:ext uri="{FF2B5EF4-FFF2-40B4-BE49-F238E27FC236}">
              <a16:creationId xmlns:a16="http://schemas.microsoft.com/office/drawing/2014/main" id="{C264E53D-7B8D-4BDE-92DA-28DD61D98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06" name="Imagen 11305" descr="http://www.cegaipslp.org.mx/icons/ecblank.gif">
          <a:extLst>
            <a:ext uri="{FF2B5EF4-FFF2-40B4-BE49-F238E27FC236}">
              <a16:creationId xmlns:a16="http://schemas.microsoft.com/office/drawing/2014/main" id="{C05772D5-7ED8-431C-865A-3B7B903C7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07" name="Imagen 11306">
          <a:extLst>
            <a:ext uri="{FF2B5EF4-FFF2-40B4-BE49-F238E27FC236}">
              <a16:creationId xmlns:a16="http://schemas.microsoft.com/office/drawing/2014/main" id="{A0413D7C-631B-4F76-BFEB-CA0F5F807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08" name="Imagen 11307" descr="http://www.cegaipslp.org.mx/icons/ecblank.gif">
          <a:extLst>
            <a:ext uri="{FF2B5EF4-FFF2-40B4-BE49-F238E27FC236}">
              <a16:creationId xmlns:a16="http://schemas.microsoft.com/office/drawing/2014/main" id="{9F53E372-9DFE-492E-8F75-3A1583B64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09" name="Imagen 11308">
          <a:extLst>
            <a:ext uri="{FF2B5EF4-FFF2-40B4-BE49-F238E27FC236}">
              <a16:creationId xmlns:a16="http://schemas.microsoft.com/office/drawing/2014/main" id="{DD47706A-6510-43A4-8DE1-51190C5D0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10" name="Imagen 11309">
          <a:extLst>
            <a:ext uri="{FF2B5EF4-FFF2-40B4-BE49-F238E27FC236}">
              <a16:creationId xmlns:a16="http://schemas.microsoft.com/office/drawing/2014/main" id="{F2A1B4B3-5848-48DF-8FCF-426E7C32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11" name="Imagen 11310" descr="http://www.cegaipslp.org.mx/icons/ecblank.gif">
          <a:extLst>
            <a:ext uri="{FF2B5EF4-FFF2-40B4-BE49-F238E27FC236}">
              <a16:creationId xmlns:a16="http://schemas.microsoft.com/office/drawing/2014/main" id="{C5AD3B77-21C2-4787-9988-5BC2F4BD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12" name="Imagen 11311">
          <a:extLst>
            <a:ext uri="{FF2B5EF4-FFF2-40B4-BE49-F238E27FC236}">
              <a16:creationId xmlns:a16="http://schemas.microsoft.com/office/drawing/2014/main" id="{EE910633-0DFE-4B6C-B92A-8842D840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13" name="Imagen 11312" descr="http://www.cegaipslp.org.mx/icons/ecblank.gif">
          <a:extLst>
            <a:ext uri="{FF2B5EF4-FFF2-40B4-BE49-F238E27FC236}">
              <a16:creationId xmlns:a16="http://schemas.microsoft.com/office/drawing/2014/main" id="{5F2E86F4-0A6A-4CE6-8365-B380DFD5E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314" name="Imagen 11313" descr="http://www.cegaipslp.org.mx/icons/ecblank.gif">
          <a:extLst>
            <a:ext uri="{FF2B5EF4-FFF2-40B4-BE49-F238E27FC236}">
              <a16:creationId xmlns:a16="http://schemas.microsoft.com/office/drawing/2014/main" id="{32BC9CD6-9BCA-4D4C-B682-14E71A73B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15" name="Imagen 11314">
          <a:extLst>
            <a:ext uri="{FF2B5EF4-FFF2-40B4-BE49-F238E27FC236}">
              <a16:creationId xmlns:a16="http://schemas.microsoft.com/office/drawing/2014/main" id="{34828AE7-94E0-4390-9087-9F780853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16" name="Imagen 11315" descr="http://www.cegaipslp.org.mx/icons/ecblank.gif">
          <a:extLst>
            <a:ext uri="{FF2B5EF4-FFF2-40B4-BE49-F238E27FC236}">
              <a16:creationId xmlns:a16="http://schemas.microsoft.com/office/drawing/2014/main" id="{56466711-E06C-48D2-AFA3-FD6A884D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17" name="Imagen 11316">
          <a:extLst>
            <a:ext uri="{FF2B5EF4-FFF2-40B4-BE49-F238E27FC236}">
              <a16:creationId xmlns:a16="http://schemas.microsoft.com/office/drawing/2014/main" id="{BE0A5157-C32E-47BC-A7F3-C2A8C9F6B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18" name="Imagen 11317" descr="http://www.cegaipslp.org.mx/icons/ecblank.gif">
          <a:extLst>
            <a:ext uri="{FF2B5EF4-FFF2-40B4-BE49-F238E27FC236}">
              <a16:creationId xmlns:a16="http://schemas.microsoft.com/office/drawing/2014/main" id="{DE9B7587-7505-4D77-879E-C029F33B9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19" name="Imagen 11318">
          <a:extLst>
            <a:ext uri="{FF2B5EF4-FFF2-40B4-BE49-F238E27FC236}">
              <a16:creationId xmlns:a16="http://schemas.microsoft.com/office/drawing/2014/main" id="{B092CA67-3DC2-4489-B19E-C26662695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20" name="Imagen 11319">
          <a:extLst>
            <a:ext uri="{FF2B5EF4-FFF2-40B4-BE49-F238E27FC236}">
              <a16:creationId xmlns:a16="http://schemas.microsoft.com/office/drawing/2014/main" id="{CFD8C6A8-EA03-430B-98D0-B26D3666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21" name="Imagen 11320" descr="http://www.cegaipslp.org.mx/icons/ecblank.gif">
          <a:extLst>
            <a:ext uri="{FF2B5EF4-FFF2-40B4-BE49-F238E27FC236}">
              <a16:creationId xmlns:a16="http://schemas.microsoft.com/office/drawing/2014/main" id="{4FF7001E-23EC-4C30-BC33-3B8CB0AF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22" name="Imagen 11321">
          <a:extLst>
            <a:ext uri="{FF2B5EF4-FFF2-40B4-BE49-F238E27FC236}">
              <a16:creationId xmlns:a16="http://schemas.microsoft.com/office/drawing/2014/main" id="{3E7D236C-C05A-42A6-B233-CEF0E583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23" name="Imagen 11322" descr="http://www.cegaipslp.org.mx/icons/ecblank.gif">
          <a:extLst>
            <a:ext uri="{FF2B5EF4-FFF2-40B4-BE49-F238E27FC236}">
              <a16:creationId xmlns:a16="http://schemas.microsoft.com/office/drawing/2014/main" id="{6C161245-F0C2-4F72-A280-7C29775F0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24" name="Imagen 11323" descr="http://www.cegaipslp.org.mx/icons/ecblank.gif">
          <a:extLst>
            <a:ext uri="{FF2B5EF4-FFF2-40B4-BE49-F238E27FC236}">
              <a16:creationId xmlns:a16="http://schemas.microsoft.com/office/drawing/2014/main" id="{66F881D8-4411-448B-B7A0-5C33A0513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25" name="Imagen 11324">
          <a:extLst>
            <a:ext uri="{FF2B5EF4-FFF2-40B4-BE49-F238E27FC236}">
              <a16:creationId xmlns:a16="http://schemas.microsoft.com/office/drawing/2014/main" id="{CA3CDDB4-9DD9-46FA-92E6-DC97694EF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26" name="Imagen 11325" descr="http://www.cegaipslp.org.mx/icons/ecblank.gif">
          <a:extLst>
            <a:ext uri="{FF2B5EF4-FFF2-40B4-BE49-F238E27FC236}">
              <a16:creationId xmlns:a16="http://schemas.microsoft.com/office/drawing/2014/main" id="{C92E9463-5958-47E2-B375-6EE51A4C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27" name="Imagen 11326" descr="http://www.cegaipslp.org.mx/icons/ecblank.gif">
          <a:extLst>
            <a:ext uri="{FF2B5EF4-FFF2-40B4-BE49-F238E27FC236}">
              <a16:creationId xmlns:a16="http://schemas.microsoft.com/office/drawing/2014/main" id="{822E6277-C3A6-42E9-886B-642B8530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28" name="Imagen 11327">
          <a:extLst>
            <a:ext uri="{FF2B5EF4-FFF2-40B4-BE49-F238E27FC236}">
              <a16:creationId xmlns:a16="http://schemas.microsoft.com/office/drawing/2014/main" id="{EC7A81CC-EEBB-4239-9502-3724904E2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29" name="Imagen 11328" descr="http://www.cegaipslp.org.mx/icons/ecblank.gif">
          <a:extLst>
            <a:ext uri="{FF2B5EF4-FFF2-40B4-BE49-F238E27FC236}">
              <a16:creationId xmlns:a16="http://schemas.microsoft.com/office/drawing/2014/main" id="{866C43C9-F5C8-45C1-9198-AD30BE56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30" name="Imagen 11329" descr="http://www.cegaipslp.org.mx/icons/ecblank.gif">
          <a:extLst>
            <a:ext uri="{FF2B5EF4-FFF2-40B4-BE49-F238E27FC236}">
              <a16:creationId xmlns:a16="http://schemas.microsoft.com/office/drawing/2014/main" id="{7D1542BE-BF90-4CBD-944E-1066AF61D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31" name="Imagen 11330" descr="http://www.cegaipslp.org.mx/icons/ecblank.gif">
          <a:extLst>
            <a:ext uri="{FF2B5EF4-FFF2-40B4-BE49-F238E27FC236}">
              <a16:creationId xmlns:a16="http://schemas.microsoft.com/office/drawing/2014/main" id="{2D0662B4-B0D8-4DF7-BAC1-7F8C4AA2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1332" name="Imagen 11331" descr="http://www.cegaipslp.org.mx/icons/ecblank.gif">
          <a:extLst>
            <a:ext uri="{FF2B5EF4-FFF2-40B4-BE49-F238E27FC236}">
              <a16:creationId xmlns:a16="http://schemas.microsoft.com/office/drawing/2014/main" id="{F62B58D4-05BB-40F2-A997-0524836B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333" name="Imagen 11332">
          <a:extLst>
            <a:ext uri="{FF2B5EF4-FFF2-40B4-BE49-F238E27FC236}">
              <a16:creationId xmlns:a16="http://schemas.microsoft.com/office/drawing/2014/main" id="{302DD065-0D3B-4687-AC9A-A8B0E829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34" name="Imagen 11333">
          <a:extLst>
            <a:ext uri="{FF2B5EF4-FFF2-40B4-BE49-F238E27FC236}">
              <a16:creationId xmlns:a16="http://schemas.microsoft.com/office/drawing/2014/main" id="{A26C5C5A-DC61-491A-95C9-966FC95F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335" name="Imagen 11334" descr="http://www.cegaipslp.org.mx/icons/ecblank.gif">
          <a:extLst>
            <a:ext uri="{FF2B5EF4-FFF2-40B4-BE49-F238E27FC236}">
              <a16:creationId xmlns:a16="http://schemas.microsoft.com/office/drawing/2014/main" id="{AAEC3480-8ED9-4C0F-B37A-AF16D9695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36" name="Imagen 11335">
          <a:extLst>
            <a:ext uri="{FF2B5EF4-FFF2-40B4-BE49-F238E27FC236}">
              <a16:creationId xmlns:a16="http://schemas.microsoft.com/office/drawing/2014/main" id="{C9CB07F0-E255-4599-BC5C-D4B1DA3A6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37" name="Imagen 11336" descr="http://www.cegaipslp.org.mx/icons/ecblank.gif">
          <a:extLst>
            <a:ext uri="{FF2B5EF4-FFF2-40B4-BE49-F238E27FC236}">
              <a16:creationId xmlns:a16="http://schemas.microsoft.com/office/drawing/2014/main" id="{29888DD6-5E63-4AC5-822E-CAD95618A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38" name="Imagen 11337">
          <a:extLst>
            <a:ext uri="{FF2B5EF4-FFF2-40B4-BE49-F238E27FC236}">
              <a16:creationId xmlns:a16="http://schemas.microsoft.com/office/drawing/2014/main" id="{B4EE90A0-0797-42F8-AB59-521C71EF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39" name="Imagen 11338" descr="http://www.cegaipslp.org.mx/icons/ecblank.gif">
          <a:extLst>
            <a:ext uri="{FF2B5EF4-FFF2-40B4-BE49-F238E27FC236}">
              <a16:creationId xmlns:a16="http://schemas.microsoft.com/office/drawing/2014/main" id="{1AE453D7-B64C-4565-A474-D0FCE43D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40" name="Imagen 11339">
          <a:extLst>
            <a:ext uri="{FF2B5EF4-FFF2-40B4-BE49-F238E27FC236}">
              <a16:creationId xmlns:a16="http://schemas.microsoft.com/office/drawing/2014/main" id="{98B7B672-53A9-4815-97E5-D19219A25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41" name="Imagen 11340">
          <a:extLst>
            <a:ext uri="{FF2B5EF4-FFF2-40B4-BE49-F238E27FC236}">
              <a16:creationId xmlns:a16="http://schemas.microsoft.com/office/drawing/2014/main" id="{13F46CD5-4523-4A33-A5F4-F75F4ED4E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42" name="Imagen 11341" descr="http://www.cegaipslp.org.mx/icons/ecblank.gif">
          <a:extLst>
            <a:ext uri="{FF2B5EF4-FFF2-40B4-BE49-F238E27FC236}">
              <a16:creationId xmlns:a16="http://schemas.microsoft.com/office/drawing/2014/main" id="{00441066-0BDD-4F33-892A-13642C891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43" name="Imagen 11342">
          <a:extLst>
            <a:ext uri="{FF2B5EF4-FFF2-40B4-BE49-F238E27FC236}">
              <a16:creationId xmlns:a16="http://schemas.microsoft.com/office/drawing/2014/main" id="{40D30D40-D509-4D74-B7C6-F42586F7D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44" name="Imagen 11343" descr="http://www.cegaipslp.org.mx/icons/ecblank.gif">
          <a:extLst>
            <a:ext uri="{FF2B5EF4-FFF2-40B4-BE49-F238E27FC236}">
              <a16:creationId xmlns:a16="http://schemas.microsoft.com/office/drawing/2014/main" id="{D39A873F-DFB5-42C5-A7E0-4BDE3690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45" name="Imagen 11344">
          <a:extLst>
            <a:ext uri="{FF2B5EF4-FFF2-40B4-BE49-F238E27FC236}">
              <a16:creationId xmlns:a16="http://schemas.microsoft.com/office/drawing/2014/main" id="{426937FB-BF23-47C3-8F42-9D4E7E367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46" name="Imagen 11345" descr="http://www.cegaipslp.org.mx/icons/ecblank.gif">
          <a:extLst>
            <a:ext uri="{FF2B5EF4-FFF2-40B4-BE49-F238E27FC236}">
              <a16:creationId xmlns:a16="http://schemas.microsoft.com/office/drawing/2014/main" id="{08114721-91DE-4E17-B686-3F0AED68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47" name="Imagen 11346">
          <a:extLst>
            <a:ext uri="{FF2B5EF4-FFF2-40B4-BE49-F238E27FC236}">
              <a16:creationId xmlns:a16="http://schemas.microsoft.com/office/drawing/2014/main" id="{4C426FE5-1796-4745-8F48-A4E4A2526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48" name="Imagen 11347">
          <a:extLst>
            <a:ext uri="{FF2B5EF4-FFF2-40B4-BE49-F238E27FC236}">
              <a16:creationId xmlns:a16="http://schemas.microsoft.com/office/drawing/2014/main" id="{3F8C6DD7-0D33-4502-BE1F-157292F3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49" name="Imagen 11348" descr="http://www.cegaipslp.org.mx/icons/ecblank.gif">
          <a:extLst>
            <a:ext uri="{FF2B5EF4-FFF2-40B4-BE49-F238E27FC236}">
              <a16:creationId xmlns:a16="http://schemas.microsoft.com/office/drawing/2014/main" id="{E39DB6C6-0459-4082-A354-66FB8EC3A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50" name="Imagen 11349">
          <a:extLst>
            <a:ext uri="{FF2B5EF4-FFF2-40B4-BE49-F238E27FC236}">
              <a16:creationId xmlns:a16="http://schemas.microsoft.com/office/drawing/2014/main" id="{C63D8B93-9CF2-4962-B561-BB84A97EC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51" name="Imagen 11350" descr="http://www.cegaipslp.org.mx/icons/ecblank.gif">
          <a:extLst>
            <a:ext uri="{FF2B5EF4-FFF2-40B4-BE49-F238E27FC236}">
              <a16:creationId xmlns:a16="http://schemas.microsoft.com/office/drawing/2014/main" id="{22F89D1F-C942-42B5-80B6-3F8C73B54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352" name="Imagen 11351" descr="http://www.cegaipslp.org.mx/icons/ecblank.gif">
          <a:extLst>
            <a:ext uri="{FF2B5EF4-FFF2-40B4-BE49-F238E27FC236}">
              <a16:creationId xmlns:a16="http://schemas.microsoft.com/office/drawing/2014/main" id="{68FC46F2-4B54-4C9C-81C3-B1ECEE3A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53" name="Imagen 11352">
          <a:extLst>
            <a:ext uri="{FF2B5EF4-FFF2-40B4-BE49-F238E27FC236}">
              <a16:creationId xmlns:a16="http://schemas.microsoft.com/office/drawing/2014/main" id="{554FC0F5-633F-479C-A3E2-1A433EC9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54" name="Imagen 11353" descr="http://www.cegaipslp.org.mx/icons/ecblank.gif">
          <a:extLst>
            <a:ext uri="{FF2B5EF4-FFF2-40B4-BE49-F238E27FC236}">
              <a16:creationId xmlns:a16="http://schemas.microsoft.com/office/drawing/2014/main" id="{389E2DB4-1FCA-4AEE-89DD-9CA7EC928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55" name="Imagen 11354">
          <a:extLst>
            <a:ext uri="{FF2B5EF4-FFF2-40B4-BE49-F238E27FC236}">
              <a16:creationId xmlns:a16="http://schemas.microsoft.com/office/drawing/2014/main" id="{B8E9BF02-3B3F-48F3-8CDD-3EEC0B603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56" name="Imagen 11355" descr="http://www.cegaipslp.org.mx/icons/ecblank.gif">
          <a:extLst>
            <a:ext uri="{FF2B5EF4-FFF2-40B4-BE49-F238E27FC236}">
              <a16:creationId xmlns:a16="http://schemas.microsoft.com/office/drawing/2014/main" id="{E2B655B5-1382-457B-88B8-6B3BAB322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57" name="Imagen 11356">
          <a:extLst>
            <a:ext uri="{FF2B5EF4-FFF2-40B4-BE49-F238E27FC236}">
              <a16:creationId xmlns:a16="http://schemas.microsoft.com/office/drawing/2014/main" id="{D3610428-46EB-4380-9FA9-4A3E1FE2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58" name="Imagen 11357">
          <a:extLst>
            <a:ext uri="{FF2B5EF4-FFF2-40B4-BE49-F238E27FC236}">
              <a16:creationId xmlns:a16="http://schemas.microsoft.com/office/drawing/2014/main" id="{A1824803-8AB9-4695-9EB5-D94E55E6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59" name="Imagen 11358" descr="http://www.cegaipslp.org.mx/icons/ecblank.gif">
          <a:extLst>
            <a:ext uri="{FF2B5EF4-FFF2-40B4-BE49-F238E27FC236}">
              <a16:creationId xmlns:a16="http://schemas.microsoft.com/office/drawing/2014/main" id="{514EA4C2-3A0D-48C1-865A-8F47E32E7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60" name="Imagen 11359">
          <a:extLst>
            <a:ext uri="{FF2B5EF4-FFF2-40B4-BE49-F238E27FC236}">
              <a16:creationId xmlns:a16="http://schemas.microsoft.com/office/drawing/2014/main" id="{CE56C0C2-519B-400E-A247-EF7130303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61" name="Imagen 11360" descr="http://www.cegaipslp.org.mx/icons/ecblank.gif">
          <a:extLst>
            <a:ext uri="{FF2B5EF4-FFF2-40B4-BE49-F238E27FC236}">
              <a16:creationId xmlns:a16="http://schemas.microsoft.com/office/drawing/2014/main" id="{E5C65224-4DAD-4EE8-B0D1-699109CB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62" name="Imagen 11361" descr="http://www.cegaipslp.org.mx/icons/ecblank.gif">
          <a:extLst>
            <a:ext uri="{FF2B5EF4-FFF2-40B4-BE49-F238E27FC236}">
              <a16:creationId xmlns:a16="http://schemas.microsoft.com/office/drawing/2014/main" id="{1CC7B195-8943-4B4B-A2B7-5B5CE948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63" name="Imagen 11362">
          <a:extLst>
            <a:ext uri="{FF2B5EF4-FFF2-40B4-BE49-F238E27FC236}">
              <a16:creationId xmlns:a16="http://schemas.microsoft.com/office/drawing/2014/main" id="{54C0E29A-99EA-4D19-A8E1-C7AD37AD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64" name="Imagen 11363" descr="http://www.cegaipslp.org.mx/icons/ecblank.gif">
          <a:extLst>
            <a:ext uri="{FF2B5EF4-FFF2-40B4-BE49-F238E27FC236}">
              <a16:creationId xmlns:a16="http://schemas.microsoft.com/office/drawing/2014/main" id="{CD695B69-14C0-4451-9883-4AC69D46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65" name="Imagen 11364" descr="http://www.cegaipslp.org.mx/icons/ecblank.gif">
          <a:extLst>
            <a:ext uri="{FF2B5EF4-FFF2-40B4-BE49-F238E27FC236}">
              <a16:creationId xmlns:a16="http://schemas.microsoft.com/office/drawing/2014/main" id="{E1C6AEB9-98EE-43F6-AA69-61AF0E00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66" name="Imagen 11365" descr="http://www.cegaipslp.org.mx/icons/ecblank.gif">
          <a:extLst>
            <a:ext uri="{FF2B5EF4-FFF2-40B4-BE49-F238E27FC236}">
              <a16:creationId xmlns:a16="http://schemas.microsoft.com/office/drawing/2014/main" id="{2025BC8F-D969-49E2-88D3-ABBD5537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367" name="Imagen 11366" descr="http://www.cegaipslp.org.mx/icons/ecblank.gif">
          <a:extLst>
            <a:ext uri="{FF2B5EF4-FFF2-40B4-BE49-F238E27FC236}">
              <a16:creationId xmlns:a16="http://schemas.microsoft.com/office/drawing/2014/main" id="{F1D8A9DF-9239-414A-924C-BD3DC0F3F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68" name="Imagen 11367">
          <a:extLst>
            <a:ext uri="{FF2B5EF4-FFF2-40B4-BE49-F238E27FC236}">
              <a16:creationId xmlns:a16="http://schemas.microsoft.com/office/drawing/2014/main" id="{89BD6072-BE58-429B-BC05-93CF7220B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69" name="Imagen 11368" descr="http://www.cegaipslp.org.mx/icons/ecblank.gif">
          <a:extLst>
            <a:ext uri="{FF2B5EF4-FFF2-40B4-BE49-F238E27FC236}">
              <a16:creationId xmlns:a16="http://schemas.microsoft.com/office/drawing/2014/main" id="{5E3D32D2-0615-41A4-B0B0-596431446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70" name="Imagen 11369">
          <a:extLst>
            <a:ext uri="{FF2B5EF4-FFF2-40B4-BE49-F238E27FC236}">
              <a16:creationId xmlns:a16="http://schemas.microsoft.com/office/drawing/2014/main" id="{4ADDE6B8-A925-484E-9B04-89F92EA11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71" name="Imagen 11370" descr="http://www.cegaipslp.org.mx/icons/ecblank.gif">
          <a:extLst>
            <a:ext uri="{FF2B5EF4-FFF2-40B4-BE49-F238E27FC236}">
              <a16:creationId xmlns:a16="http://schemas.microsoft.com/office/drawing/2014/main" id="{328B6CAE-A16B-4202-812B-CF903025A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72" name="Imagen 11371">
          <a:extLst>
            <a:ext uri="{FF2B5EF4-FFF2-40B4-BE49-F238E27FC236}">
              <a16:creationId xmlns:a16="http://schemas.microsoft.com/office/drawing/2014/main" id="{36050E4C-7FCD-4029-BBF6-D9B50E06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73" name="Imagen 11372">
          <a:extLst>
            <a:ext uri="{FF2B5EF4-FFF2-40B4-BE49-F238E27FC236}">
              <a16:creationId xmlns:a16="http://schemas.microsoft.com/office/drawing/2014/main" id="{944F1701-07D8-4197-AFCB-57E02C9F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74" name="Imagen 11373" descr="http://www.cegaipslp.org.mx/icons/ecblank.gif">
          <a:extLst>
            <a:ext uri="{FF2B5EF4-FFF2-40B4-BE49-F238E27FC236}">
              <a16:creationId xmlns:a16="http://schemas.microsoft.com/office/drawing/2014/main" id="{6CDB2970-BE09-41C9-A60C-E3FCA87D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75" name="Imagen 11374">
          <a:extLst>
            <a:ext uri="{FF2B5EF4-FFF2-40B4-BE49-F238E27FC236}">
              <a16:creationId xmlns:a16="http://schemas.microsoft.com/office/drawing/2014/main" id="{11920239-3D6C-49FD-ABD2-5CD6D2F71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76" name="Imagen 11375" descr="http://www.cegaipslp.org.mx/icons/ecblank.gif">
          <a:extLst>
            <a:ext uri="{FF2B5EF4-FFF2-40B4-BE49-F238E27FC236}">
              <a16:creationId xmlns:a16="http://schemas.microsoft.com/office/drawing/2014/main" id="{A00E2E60-774A-47DF-A017-F430095D0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77" name="Imagen 11376" descr="http://www.cegaipslp.org.mx/icons/ecblank.gif">
          <a:extLst>
            <a:ext uri="{FF2B5EF4-FFF2-40B4-BE49-F238E27FC236}">
              <a16:creationId xmlns:a16="http://schemas.microsoft.com/office/drawing/2014/main" id="{D1124185-2F48-4A93-BBB5-616E7E14F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78" name="Imagen 11377">
          <a:extLst>
            <a:ext uri="{FF2B5EF4-FFF2-40B4-BE49-F238E27FC236}">
              <a16:creationId xmlns:a16="http://schemas.microsoft.com/office/drawing/2014/main" id="{22694E67-CB93-4E21-9856-52337C2BB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79" name="Imagen 11378" descr="http://www.cegaipslp.org.mx/icons/ecblank.gif">
          <a:extLst>
            <a:ext uri="{FF2B5EF4-FFF2-40B4-BE49-F238E27FC236}">
              <a16:creationId xmlns:a16="http://schemas.microsoft.com/office/drawing/2014/main" id="{6481C05E-1053-45A8-BCDC-3294C47E8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80" name="Imagen 11379" descr="http://www.cegaipslp.org.mx/icons/ecblank.gif">
          <a:extLst>
            <a:ext uri="{FF2B5EF4-FFF2-40B4-BE49-F238E27FC236}">
              <a16:creationId xmlns:a16="http://schemas.microsoft.com/office/drawing/2014/main" id="{E2F777D4-7202-474F-89A0-A636B11F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81" name="Imagen 11380" descr="http://www.cegaipslp.org.mx/icons/ecblank.gif">
          <a:extLst>
            <a:ext uri="{FF2B5EF4-FFF2-40B4-BE49-F238E27FC236}">
              <a16:creationId xmlns:a16="http://schemas.microsoft.com/office/drawing/2014/main" id="{726F300C-5CDB-43F2-81D8-689E6C72C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82" name="Imagen 11381">
          <a:extLst>
            <a:ext uri="{FF2B5EF4-FFF2-40B4-BE49-F238E27FC236}">
              <a16:creationId xmlns:a16="http://schemas.microsoft.com/office/drawing/2014/main" id="{3C1313B0-70C8-46C1-8D89-7AF5D2A1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83" name="Imagen 11382" descr="http://www.cegaipslp.org.mx/icons/ecblank.gif">
          <a:extLst>
            <a:ext uri="{FF2B5EF4-FFF2-40B4-BE49-F238E27FC236}">
              <a16:creationId xmlns:a16="http://schemas.microsoft.com/office/drawing/2014/main" id="{DE0770CF-A6C0-4535-863C-307965605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84" name="Imagen 11383" descr="http://www.cegaipslp.org.mx/icons/ecblank.gif">
          <a:extLst>
            <a:ext uri="{FF2B5EF4-FFF2-40B4-BE49-F238E27FC236}">
              <a16:creationId xmlns:a16="http://schemas.microsoft.com/office/drawing/2014/main" id="{74FFC2D9-5D1F-4A41-AD6C-617C0983E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11385" name="Imagen 11384" descr="http://www.cegaipslp.org.mx/icons/ecblank.gif">
          <a:extLst>
            <a:ext uri="{FF2B5EF4-FFF2-40B4-BE49-F238E27FC236}">
              <a16:creationId xmlns:a16="http://schemas.microsoft.com/office/drawing/2014/main" id="{C01BD32E-9241-43A7-A5B8-BA6FC8ED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11386" name="Imagen 11385">
          <a:extLst>
            <a:ext uri="{FF2B5EF4-FFF2-40B4-BE49-F238E27FC236}">
              <a16:creationId xmlns:a16="http://schemas.microsoft.com/office/drawing/2014/main" id="{DE3DF96E-CDFF-4334-B06F-62A36E18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87" name="Imagen 11386">
          <a:extLst>
            <a:ext uri="{FF2B5EF4-FFF2-40B4-BE49-F238E27FC236}">
              <a16:creationId xmlns:a16="http://schemas.microsoft.com/office/drawing/2014/main" id="{83AD8988-F84A-47AF-AB65-FBD81CCC7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1388" name="Imagen 11387" descr="http://www.cegaipslp.org.mx/icons/ecblank.gif">
          <a:extLst>
            <a:ext uri="{FF2B5EF4-FFF2-40B4-BE49-F238E27FC236}">
              <a16:creationId xmlns:a16="http://schemas.microsoft.com/office/drawing/2014/main" id="{A3CE5CA7-7690-4BA3-B2E3-E6CD5BAE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389" name="Imagen 11388" descr="http://www.cegaipslp.org.mx/icons/ecblank.gif">
          <a:extLst>
            <a:ext uri="{FF2B5EF4-FFF2-40B4-BE49-F238E27FC236}">
              <a16:creationId xmlns:a16="http://schemas.microsoft.com/office/drawing/2014/main" id="{CB86B102-FF6E-486D-84B5-EB68C5F7D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90" name="Imagen 11389" descr="http://www.cegaipslp.org.mx/icons/ecblank.gif">
          <a:extLst>
            <a:ext uri="{FF2B5EF4-FFF2-40B4-BE49-F238E27FC236}">
              <a16:creationId xmlns:a16="http://schemas.microsoft.com/office/drawing/2014/main" id="{317EB1AD-8A20-458E-97BD-A323A34A8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391" name="Imagen 11390">
          <a:extLst>
            <a:ext uri="{FF2B5EF4-FFF2-40B4-BE49-F238E27FC236}">
              <a16:creationId xmlns:a16="http://schemas.microsoft.com/office/drawing/2014/main" id="{A9D98DFB-CDBE-427C-BFC4-96B7B31B7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392" name="Imagen 11391" descr="http://www.cegaipslp.org.mx/icons/ecblank.gif">
          <a:extLst>
            <a:ext uri="{FF2B5EF4-FFF2-40B4-BE49-F238E27FC236}">
              <a16:creationId xmlns:a16="http://schemas.microsoft.com/office/drawing/2014/main" id="{31857C76-37FC-4011-AD71-68B445D7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1393" name="Imagen 11392">
          <a:extLst>
            <a:ext uri="{FF2B5EF4-FFF2-40B4-BE49-F238E27FC236}">
              <a16:creationId xmlns:a16="http://schemas.microsoft.com/office/drawing/2014/main" id="{C6AA29E3-DF90-4481-B9D7-C2371F2E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394" name="Imagen 11393" descr="http://www.cegaipslp.org.mx/icons/ecblank.gif">
          <a:extLst>
            <a:ext uri="{FF2B5EF4-FFF2-40B4-BE49-F238E27FC236}">
              <a16:creationId xmlns:a16="http://schemas.microsoft.com/office/drawing/2014/main" id="{330C9DA6-D604-4EF6-8B25-2BBB7ADE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95" name="Imagen 11394">
          <a:extLst>
            <a:ext uri="{FF2B5EF4-FFF2-40B4-BE49-F238E27FC236}">
              <a16:creationId xmlns:a16="http://schemas.microsoft.com/office/drawing/2014/main" id="{06CA66F8-2E74-430B-8E80-E7F23B9F1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96" name="Imagen 11395" descr="http://www.cegaipslp.org.mx/icons/ecblank.gif">
          <a:extLst>
            <a:ext uri="{FF2B5EF4-FFF2-40B4-BE49-F238E27FC236}">
              <a16:creationId xmlns:a16="http://schemas.microsoft.com/office/drawing/2014/main" id="{E7993F20-FB2C-44E7-A94A-7AA46263E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97" name="Imagen 11396">
          <a:extLst>
            <a:ext uri="{FF2B5EF4-FFF2-40B4-BE49-F238E27FC236}">
              <a16:creationId xmlns:a16="http://schemas.microsoft.com/office/drawing/2014/main" id="{E1743B9E-8686-4515-83C7-A83FB74B0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98" name="Imagen 11397" descr="http://www.cegaipslp.org.mx/icons/ecblank.gif">
          <a:extLst>
            <a:ext uri="{FF2B5EF4-FFF2-40B4-BE49-F238E27FC236}">
              <a16:creationId xmlns:a16="http://schemas.microsoft.com/office/drawing/2014/main" id="{2FFA7031-434B-40D4-8583-A0C5B9F3D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99" name="Imagen 11398" descr="http://www.cegaipslp.org.mx/icons/ecblank.gif">
          <a:extLst>
            <a:ext uri="{FF2B5EF4-FFF2-40B4-BE49-F238E27FC236}">
              <a16:creationId xmlns:a16="http://schemas.microsoft.com/office/drawing/2014/main" id="{BB3A9488-0AD6-4242-B0E2-6CF38D47E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1400" name="Imagen 11399" descr="http://www.cegaipslp.org.mx/icons/ecblank.gif">
          <a:extLst>
            <a:ext uri="{FF2B5EF4-FFF2-40B4-BE49-F238E27FC236}">
              <a16:creationId xmlns:a16="http://schemas.microsoft.com/office/drawing/2014/main" id="{133963A2-8DAB-4440-8A7D-FF4AED14B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1401" name="Imagen 11400">
          <a:extLst>
            <a:ext uri="{FF2B5EF4-FFF2-40B4-BE49-F238E27FC236}">
              <a16:creationId xmlns:a16="http://schemas.microsoft.com/office/drawing/2014/main" id="{E443E0D7-BEDA-457C-9800-D985E2510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02" name="Imagen 11401">
          <a:extLst>
            <a:ext uri="{FF2B5EF4-FFF2-40B4-BE49-F238E27FC236}">
              <a16:creationId xmlns:a16="http://schemas.microsoft.com/office/drawing/2014/main" id="{20D078B1-F967-4A8C-9DBE-7DE6A729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403" name="Imagen 11402" descr="http://www.cegaipslp.org.mx/icons/ecblank.gif">
          <a:extLst>
            <a:ext uri="{FF2B5EF4-FFF2-40B4-BE49-F238E27FC236}">
              <a16:creationId xmlns:a16="http://schemas.microsoft.com/office/drawing/2014/main" id="{F7F43F24-8D3D-4000-B80C-7ACCF2AF1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04" name="Imagen 11403" descr="http://www.cegaipslp.org.mx/icons/ecblank.gif">
          <a:extLst>
            <a:ext uri="{FF2B5EF4-FFF2-40B4-BE49-F238E27FC236}">
              <a16:creationId xmlns:a16="http://schemas.microsoft.com/office/drawing/2014/main" id="{B1E7A263-7314-4938-AF2F-2B311783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05" name="Imagen 11404" descr="http://www.cegaipslp.org.mx/icons/ecblank.gif">
          <a:extLst>
            <a:ext uri="{FF2B5EF4-FFF2-40B4-BE49-F238E27FC236}">
              <a16:creationId xmlns:a16="http://schemas.microsoft.com/office/drawing/2014/main" id="{31B42828-2C61-4533-8044-B71F0FBB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06" name="Imagen 11405">
          <a:extLst>
            <a:ext uri="{FF2B5EF4-FFF2-40B4-BE49-F238E27FC236}">
              <a16:creationId xmlns:a16="http://schemas.microsoft.com/office/drawing/2014/main" id="{C762251F-E99A-4AC6-9B1D-BE585255C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07" name="Imagen 11406" descr="http://www.cegaipslp.org.mx/icons/ecblank.gif">
          <a:extLst>
            <a:ext uri="{FF2B5EF4-FFF2-40B4-BE49-F238E27FC236}">
              <a16:creationId xmlns:a16="http://schemas.microsoft.com/office/drawing/2014/main" id="{CF71282E-DE2A-426E-9F77-85990FD22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08" name="Imagen 11407">
          <a:extLst>
            <a:ext uri="{FF2B5EF4-FFF2-40B4-BE49-F238E27FC236}">
              <a16:creationId xmlns:a16="http://schemas.microsoft.com/office/drawing/2014/main" id="{3A4D1302-9FC4-47EA-B322-4855BB06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09" name="Imagen 11408" descr="http://www.cegaipslp.org.mx/icons/ecblank.gif">
          <a:extLst>
            <a:ext uri="{FF2B5EF4-FFF2-40B4-BE49-F238E27FC236}">
              <a16:creationId xmlns:a16="http://schemas.microsoft.com/office/drawing/2014/main" id="{F7933720-07FC-472B-8ACB-93E4280F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10" name="Imagen 11409" descr="http://www.cegaipslp.org.mx/icons/ecblank.gif">
          <a:extLst>
            <a:ext uri="{FF2B5EF4-FFF2-40B4-BE49-F238E27FC236}">
              <a16:creationId xmlns:a16="http://schemas.microsoft.com/office/drawing/2014/main" id="{17FF1759-244A-4BE7-AF23-1A0A93AC9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411" name="Imagen 11410" descr="http://www.cegaipslp.org.mx/icons/ecblank.gif">
          <a:extLst>
            <a:ext uri="{FF2B5EF4-FFF2-40B4-BE49-F238E27FC236}">
              <a16:creationId xmlns:a16="http://schemas.microsoft.com/office/drawing/2014/main" id="{91F75833-7D4D-4E7D-85CA-71AEE442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12" name="Imagen 11411">
          <a:extLst>
            <a:ext uri="{FF2B5EF4-FFF2-40B4-BE49-F238E27FC236}">
              <a16:creationId xmlns:a16="http://schemas.microsoft.com/office/drawing/2014/main" id="{A6B9644C-0A26-403D-AE6D-8E01FA8DD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13" name="Imagen 11412" descr="http://www.cegaipslp.org.mx/icons/ecblank.gif">
          <a:extLst>
            <a:ext uri="{FF2B5EF4-FFF2-40B4-BE49-F238E27FC236}">
              <a16:creationId xmlns:a16="http://schemas.microsoft.com/office/drawing/2014/main" id="{6201379A-8CD0-45A7-AD33-E5A37D27F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14" name="Imagen 11413" descr="http://www.cegaipslp.org.mx/icons/ecblank.gif">
          <a:extLst>
            <a:ext uri="{FF2B5EF4-FFF2-40B4-BE49-F238E27FC236}">
              <a16:creationId xmlns:a16="http://schemas.microsoft.com/office/drawing/2014/main" id="{EBE90EDB-8601-446C-B052-915DD5AF8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15" name="Imagen 11414">
          <a:extLst>
            <a:ext uri="{FF2B5EF4-FFF2-40B4-BE49-F238E27FC236}">
              <a16:creationId xmlns:a16="http://schemas.microsoft.com/office/drawing/2014/main" id="{E6D6007B-6B0A-4B5E-952B-322AADF9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16" name="Imagen 11415" descr="http://www.cegaipslp.org.mx/icons/ecblank.gif">
          <a:extLst>
            <a:ext uri="{FF2B5EF4-FFF2-40B4-BE49-F238E27FC236}">
              <a16:creationId xmlns:a16="http://schemas.microsoft.com/office/drawing/2014/main" id="{A14E0306-D1CB-492F-99D3-6FCF637C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17" name="Imagen 11416">
          <a:extLst>
            <a:ext uri="{FF2B5EF4-FFF2-40B4-BE49-F238E27FC236}">
              <a16:creationId xmlns:a16="http://schemas.microsoft.com/office/drawing/2014/main" id="{A80B276F-658F-4643-9D6D-C4F501F87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18" name="Imagen 11417" descr="http://www.cegaipslp.org.mx/icons/ecblank.gif">
          <a:extLst>
            <a:ext uri="{FF2B5EF4-FFF2-40B4-BE49-F238E27FC236}">
              <a16:creationId xmlns:a16="http://schemas.microsoft.com/office/drawing/2014/main" id="{2C691566-3B3C-4369-B185-47AE5D266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19" name="Imagen 11418" descr="http://www.cegaipslp.org.mx/icons/ecblank.gif">
          <a:extLst>
            <a:ext uri="{FF2B5EF4-FFF2-40B4-BE49-F238E27FC236}">
              <a16:creationId xmlns:a16="http://schemas.microsoft.com/office/drawing/2014/main" id="{D642B5BF-5117-4E32-A2CD-D01C9D938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20" name="Imagen 11419">
          <a:extLst>
            <a:ext uri="{FF2B5EF4-FFF2-40B4-BE49-F238E27FC236}">
              <a16:creationId xmlns:a16="http://schemas.microsoft.com/office/drawing/2014/main" id="{8F064297-7629-40F5-9A9A-CD2DCACB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21" name="Imagen 11420" descr="http://www.cegaipslp.org.mx/icons/ecblank.gif">
          <a:extLst>
            <a:ext uri="{FF2B5EF4-FFF2-40B4-BE49-F238E27FC236}">
              <a16:creationId xmlns:a16="http://schemas.microsoft.com/office/drawing/2014/main" id="{AD6E037E-6484-4672-8207-5D29B323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22" name="Imagen 11421" descr="http://www.cegaipslp.org.mx/icons/ecblank.gif">
          <a:extLst>
            <a:ext uri="{FF2B5EF4-FFF2-40B4-BE49-F238E27FC236}">
              <a16:creationId xmlns:a16="http://schemas.microsoft.com/office/drawing/2014/main" id="{720D0C48-6D2B-4D94-B7B9-7A5AAD78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23" name="Imagen 11422" descr="http://www.cegaipslp.org.mx/icons/ecblank.gif">
          <a:extLst>
            <a:ext uri="{FF2B5EF4-FFF2-40B4-BE49-F238E27FC236}">
              <a16:creationId xmlns:a16="http://schemas.microsoft.com/office/drawing/2014/main" id="{525404A6-5DD8-4C4B-BF1D-8E86FD46C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24" name="Imagen 11423">
          <a:extLst>
            <a:ext uri="{FF2B5EF4-FFF2-40B4-BE49-F238E27FC236}">
              <a16:creationId xmlns:a16="http://schemas.microsoft.com/office/drawing/2014/main" id="{9D3A0440-715F-43D5-B444-3F58E093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25" name="Imagen 11424" descr="http://www.cegaipslp.org.mx/icons/ecblank.gif">
          <a:extLst>
            <a:ext uri="{FF2B5EF4-FFF2-40B4-BE49-F238E27FC236}">
              <a16:creationId xmlns:a16="http://schemas.microsoft.com/office/drawing/2014/main" id="{890A23ED-A3F6-496B-947B-53368222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26" name="Imagen 11425" descr="http://www.cegaipslp.org.mx/icons/ecblank.gif">
          <a:extLst>
            <a:ext uri="{FF2B5EF4-FFF2-40B4-BE49-F238E27FC236}">
              <a16:creationId xmlns:a16="http://schemas.microsoft.com/office/drawing/2014/main" id="{E770A379-4C5C-4AE9-A0B5-5193ED1AB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1427" name="Imagen 11426" descr="http://www.cegaipslp.org.mx/icons/ecblank.gif">
          <a:extLst>
            <a:ext uri="{FF2B5EF4-FFF2-40B4-BE49-F238E27FC236}">
              <a16:creationId xmlns:a16="http://schemas.microsoft.com/office/drawing/2014/main" id="{436099A4-4361-4CBD-9D31-6C3A836A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1428" name="Imagen 11427">
          <a:extLst>
            <a:ext uri="{FF2B5EF4-FFF2-40B4-BE49-F238E27FC236}">
              <a16:creationId xmlns:a16="http://schemas.microsoft.com/office/drawing/2014/main" id="{F27CC542-737E-4F9D-9D17-73E5BEE6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29" name="Imagen 11428">
          <a:extLst>
            <a:ext uri="{FF2B5EF4-FFF2-40B4-BE49-F238E27FC236}">
              <a16:creationId xmlns:a16="http://schemas.microsoft.com/office/drawing/2014/main" id="{2525F80F-0A0D-46D2-9323-F3C1AA3E3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430" name="Imagen 11429" descr="http://www.cegaipslp.org.mx/icons/ecblank.gif">
          <a:extLst>
            <a:ext uri="{FF2B5EF4-FFF2-40B4-BE49-F238E27FC236}">
              <a16:creationId xmlns:a16="http://schemas.microsoft.com/office/drawing/2014/main" id="{B87FE2D3-1042-44E9-B800-49EE90B3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31" name="Imagen 11430" descr="http://www.cegaipslp.org.mx/icons/ecblank.gif">
          <a:extLst>
            <a:ext uri="{FF2B5EF4-FFF2-40B4-BE49-F238E27FC236}">
              <a16:creationId xmlns:a16="http://schemas.microsoft.com/office/drawing/2014/main" id="{CD04F077-A293-4977-8EA0-E3B271D9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32" name="Imagen 11431" descr="http://www.cegaipslp.org.mx/icons/ecblank.gif">
          <a:extLst>
            <a:ext uri="{FF2B5EF4-FFF2-40B4-BE49-F238E27FC236}">
              <a16:creationId xmlns:a16="http://schemas.microsoft.com/office/drawing/2014/main" id="{F12BE8A1-E827-4CAA-9EEF-741D68E9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33" name="Imagen 11432">
          <a:extLst>
            <a:ext uri="{FF2B5EF4-FFF2-40B4-BE49-F238E27FC236}">
              <a16:creationId xmlns:a16="http://schemas.microsoft.com/office/drawing/2014/main" id="{CE533A38-809D-458A-9946-787F63B5B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34" name="Imagen 11433" descr="http://www.cegaipslp.org.mx/icons/ecblank.gif">
          <a:extLst>
            <a:ext uri="{FF2B5EF4-FFF2-40B4-BE49-F238E27FC236}">
              <a16:creationId xmlns:a16="http://schemas.microsoft.com/office/drawing/2014/main" id="{EB14E49A-947C-4038-ACCA-392A962C4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35" name="Imagen 11434">
          <a:extLst>
            <a:ext uri="{FF2B5EF4-FFF2-40B4-BE49-F238E27FC236}">
              <a16:creationId xmlns:a16="http://schemas.microsoft.com/office/drawing/2014/main" id="{58C015AA-217C-4834-9C34-40F2A9D0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36" name="Imagen 11435" descr="http://www.cegaipslp.org.mx/icons/ecblank.gif">
          <a:extLst>
            <a:ext uri="{FF2B5EF4-FFF2-40B4-BE49-F238E27FC236}">
              <a16:creationId xmlns:a16="http://schemas.microsoft.com/office/drawing/2014/main" id="{084D42B7-41C3-44E4-B58A-2D8782243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37" name="Imagen 11436" descr="http://www.cegaipslp.org.mx/icons/ecblank.gif">
          <a:extLst>
            <a:ext uri="{FF2B5EF4-FFF2-40B4-BE49-F238E27FC236}">
              <a16:creationId xmlns:a16="http://schemas.microsoft.com/office/drawing/2014/main" id="{0C96F9EA-D73F-44BB-868D-5201732C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438" name="Imagen 11437" descr="http://www.cegaipslp.org.mx/icons/ecblank.gif">
          <a:extLst>
            <a:ext uri="{FF2B5EF4-FFF2-40B4-BE49-F238E27FC236}">
              <a16:creationId xmlns:a16="http://schemas.microsoft.com/office/drawing/2014/main" id="{C5D7CB55-680C-4631-98A4-FB2F352C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39" name="Imagen 11438">
          <a:extLst>
            <a:ext uri="{FF2B5EF4-FFF2-40B4-BE49-F238E27FC236}">
              <a16:creationId xmlns:a16="http://schemas.microsoft.com/office/drawing/2014/main" id="{A65D04F0-D373-470B-9280-7710F8C4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40" name="Imagen 11439" descr="http://www.cegaipslp.org.mx/icons/ecblank.gif">
          <a:extLst>
            <a:ext uri="{FF2B5EF4-FFF2-40B4-BE49-F238E27FC236}">
              <a16:creationId xmlns:a16="http://schemas.microsoft.com/office/drawing/2014/main" id="{A88D52FB-4463-4C27-B7C9-66DA7B19D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41" name="Imagen 11440" descr="http://www.cegaipslp.org.mx/icons/ecblank.gif">
          <a:extLst>
            <a:ext uri="{FF2B5EF4-FFF2-40B4-BE49-F238E27FC236}">
              <a16:creationId xmlns:a16="http://schemas.microsoft.com/office/drawing/2014/main" id="{961DADE1-4F1E-4FC2-A082-98B4C0F5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42" name="Imagen 11441">
          <a:extLst>
            <a:ext uri="{FF2B5EF4-FFF2-40B4-BE49-F238E27FC236}">
              <a16:creationId xmlns:a16="http://schemas.microsoft.com/office/drawing/2014/main" id="{9C047403-85DD-470F-A256-A68BBE3D3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43" name="Imagen 11442" descr="http://www.cegaipslp.org.mx/icons/ecblank.gif">
          <a:extLst>
            <a:ext uri="{FF2B5EF4-FFF2-40B4-BE49-F238E27FC236}">
              <a16:creationId xmlns:a16="http://schemas.microsoft.com/office/drawing/2014/main" id="{B9F6EDA9-48EE-4242-A594-AF57E1BA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44" name="Imagen 11443">
          <a:extLst>
            <a:ext uri="{FF2B5EF4-FFF2-40B4-BE49-F238E27FC236}">
              <a16:creationId xmlns:a16="http://schemas.microsoft.com/office/drawing/2014/main" id="{F4F5AAF1-6F00-463E-B746-89970811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45" name="Imagen 11444" descr="http://www.cegaipslp.org.mx/icons/ecblank.gif">
          <a:extLst>
            <a:ext uri="{FF2B5EF4-FFF2-40B4-BE49-F238E27FC236}">
              <a16:creationId xmlns:a16="http://schemas.microsoft.com/office/drawing/2014/main" id="{10F8B84B-27A0-48DC-AD6F-590A56E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46" name="Imagen 11445" descr="http://www.cegaipslp.org.mx/icons/ecblank.gif">
          <a:extLst>
            <a:ext uri="{FF2B5EF4-FFF2-40B4-BE49-F238E27FC236}">
              <a16:creationId xmlns:a16="http://schemas.microsoft.com/office/drawing/2014/main" id="{4833348A-62EB-433D-8C9F-FB3B754D9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47" name="Imagen 11446">
          <a:extLst>
            <a:ext uri="{FF2B5EF4-FFF2-40B4-BE49-F238E27FC236}">
              <a16:creationId xmlns:a16="http://schemas.microsoft.com/office/drawing/2014/main" id="{5E424B69-72CE-491F-83A3-192E2E2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48" name="Imagen 11447" descr="http://www.cegaipslp.org.mx/icons/ecblank.gif">
          <a:extLst>
            <a:ext uri="{FF2B5EF4-FFF2-40B4-BE49-F238E27FC236}">
              <a16:creationId xmlns:a16="http://schemas.microsoft.com/office/drawing/2014/main" id="{95A3D0F0-7464-4AE7-BE99-1A04D58B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49" name="Imagen 11448" descr="http://www.cegaipslp.org.mx/icons/ecblank.gif">
          <a:extLst>
            <a:ext uri="{FF2B5EF4-FFF2-40B4-BE49-F238E27FC236}">
              <a16:creationId xmlns:a16="http://schemas.microsoft.com/office/drawing/2014/main" id="{8AD7D7E8-0C3E-4197-8F08-167287E2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50" name="Imagen 11449" descr="http://www.cegaipslp.org.mx/icons/ecblank.gif">
          <a:extLst>
            <a:ext uri="{FF2B5EF4-FFF2-40B4-BE49-F238E27FC236}">
              <a16:creationId xmlns:a16="http://schemas.microsoft.com/office/drawing/2014/main" id="{A2938F70-19FC-40E4-A157-0E2A4010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451" name="Imagen 11450" descr="http://www.cegaipslp.org.mx/icons/ecblank.gif">
          <a:extLst>
            <a:ext uri="{FF2B5EF4-FFF2-40B4-BE49-F238E27FC236}">
              <a16:creationId xmlns:a16="http://schemas.microsoft.com/office/drawing/2014/main" id="{30D36BDB-E49E-4DFE-8B39-483279584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52" name="Imagen 11451">
          <a:extLst>
            <a:ext uri="{FF2B5EF4-FFF2-40B4-BE49-F238E27FC236}">
              <a16:creationId xmlns:a16="http://schemas.microsoft.com/office/drawing/2014/main" id="{ADBFC3CB-4F58-4D0C-ABFE-AD816FF8B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53" name="Imagen 11452" descr="http://www.cegaipslp.org.mx/icons/ecblank.gif">
          <a:extLst>
            <a:ext uri="{FF2B5EF4-FFF2-40B4-BE49-F238E27FC236}">
              <a16:creationId xmlns:a16="http://schemas.microsoft.com/office/drawing/2014/main" id="{05B28DB2-612D-41C6-8178-FD72AC4E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54" name="Imagen 11453" descr="http://www.cegaipslp.org.mx/icons/ecblank.gif">
          <a:extLst>
            <a:ext uri="{FF2B5EF4-FFF2-40B4-BE49-F238E27FC236}">
              <a16:creationId xmlns:a16="http://schemas.microsoft.com/office/drawing/2014/main" id="{35DC2C4A-4C62-46C5-AB1A-1AE5B47DD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55" name="Imagen 11454">
          <a:extLst>
            <a:ext uri="{FF2B5EF4-FFF2-40B4-BE49-F238E27FC236}">
              <a16:creationId xmlns:a16="http://schemas.microsoft.com/office/drawing/2014/main" id="{60882808-901E-4174-B7F3-CC6BE6A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56" name="Imagen 11455" descr="http://www.cegaipslp.org.mx/icons/ecblank.gif">
          <a:extLst>
            <a:ext uri="{FF2B5EF4-FFF2-40B4-BE49-F238E27FC236}">
              <a16:creationId xmlns:a16="http://schemas.microsoft.com/office/drawing/2014/main" id="{97EC1C0F-1114-4D86-90E5-DD64BE992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57" name="Imagen 11456">
          <a:extLst>
            <a:ext uri="{FF2B5EF4-FFF2-40B4-BE49-F238E27FC236}">
              <a16:creationId xmlns:a16="http://schemas.microsoft.com/office/drawing/2014/main" id="{A2F20C5E-E448-4F53-A8AF-426414E6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58" name="Imagen 11457" descr="http://www.cegaipslp.org.mx/icons/ecblank.gif">
          <a:extLst>
            <a:ext uri="{FF2B5EF4-FFF2-40B4-BE49-F238E27FC236}">
              <a16:creationId xmlns:a16="http://schemas.microsoft.com/office/drawing/2014/main" id="{25958F61-E2A4-4D54-9211-D6F43F5E4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59" name="Imagen 11458" descr="http://www.cegaipslp.org.mx/icons/ecblank.gif">
          <a:extLst>
            <a:ext uri="{FF2B5EF4-FFF2-40B4-BE49-F238E27FC236}">
              <a16:creationId xmlns:a16="http://schemas.microsoft.com/office/drawing/2014/main" id="{C3F49396-E338-4DE6-B351-7E485410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60" name="Imagen 11459">
          <a:extLst>
            <a:ext uri="{FF2B5EF4-FFF2-40B4-BE49-F238E27FC236}">
              <a16:creationId xmlns:a16="http://schemas.microsoft.com/office/drawing/2014/main" id="{B309C6AC-B53E-4A66-9D2F-994ED069F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61" name="Imagen 11460" descr="http://www.cegaipslp.org.mx/icons/ecblank.gif">
          <a:extLst>
            <a:ext uri="{FF2B5EF4-FFF2-40B4-BE49-F238E27FC236}">
              <a16:creationId xmlns:a16="http://schemas.microsoft.com/office/drawing/2014/main" id="{C30802E5-4D86-4709-BBEE-C559F61A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62" name="Imagen 11461" descr="http://www.cegaipslp.org.mx/icons/ecblank.gif">
          <a:extLst>
            <a:ext uri="{FF2B5EF4-FFF2-40B4-BE49-F238E27FC236}">
              <a16:creationId xmlns:a16="http://schemas.microsoft.com/office/drawing/2014/main" id="{30EC660C-1BD4-45DE-99D9-CC49DD54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63" name="Imagen 11462" descr="http://www.cegaipslp.org.mx/icons/ecblank.gif">
          <a:extLst>
            <a:ext uri="{FF2B5EF4-FFF2-40B4-BE49-F238E27FC236}">
              <a16:creationId xmlns:a16="http://schemas.microsoft.com/office/drawing/2014/main" id="{8A0D2F45-CFFF-4462-B8B7-4567C7E9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464" name="Imagen 11463">
          <a:extLst>
            <a:ext uri="{FF2B5EF4-FFF2-40B4-BE49-F238E27FC236}">
              <a16:creationId xmlns:a16="http://schemas.microsoft.com/office/drawing/2014/main" id="{C7072B3E-F3F0-4869-9C94-E34D58B90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65" name="Imagen 11464" descr="http://www.cegaipslp.org.mx/icons/ecblank.gif">
          <a:extLst>
            <a:ext uri="{FF2B5EF4-FFF2-40B4-BE49-F238E27FC236}">
              <a16:creationId xmlns:a16="http://schemas.microsoft.com/office/drawing/2014/main" id="{7BBFE477-6298-436E-BEA2-A5ADAACB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66" name="Imagen 11465" descr="http://www.cegaipslp.org.mx/icons/ecblank.gif">
          <a:extLst>
            <a:ext uri="{FF2B5EF4-FFF2-40B4-BE49-F238E27FC236}">
              <a16:creationId xmlns:a16="http://schemas.microsoft.com/office/drawing/2014/main" id="{F3E36A00-D500-496A-9808-C3031531C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9525</xdr:colOff>
      <xdr:row>7</xdr:row>
      <xdr:rowOff>57150</xdr:rowOff>
    </xdr:from>
    <xdr:ext cx="9525" cy="9525"/>
    <xdr:pic>
      <xdr:nvPicPr>
        <xdr:cNvPr id="11467" name="Imagen 11466">
          <a:extLst>
            <a:ext uri="{FF2B5EF4-FFF2-40B4-BE49-F238E27FC236}">
              <a16:creationId xmlns:a16="http://schemas.microsoft.com/office/drawing/2014/main" id="{F5DF330E-2807-4DA1-AE51-A2E589BF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</xdr:row>
      <xdr:rowOff>0</xdr:rowOff>
    </xdr:from>
    <xdr:ext cx="9525" cy="9525"/>
    <xdr:pic>
      <xdr:nvPicPr>
        <xdr:cNvPr id="11468" name="Imagen 11467">
          <a:extLst>
            <a:ext uri="{FF2B5EF4-FFF2-40B4-BE49-F238E27FC236}">
              <a16:creationId xmlns:a16="http://schemas.microsoft.com/office/drawing/2014/main" id="{983908B0-E398-4FA8-A897-402EEE26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1469" name="Imagen 11468">
          <a:extLst>
            <a:ext uri="{FF2B5EF4-FFF2-40B4-BE49-F238E27FC236}">
              <a16:creationId xmlns:a16="http://schemas.microsoft.com/office/drawing/2014/main" id="{F9B61BA1-BB76-4A9D-81F4-833D57FBA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470" name="Imagen 11469">
          <a:extLst>
            <a:ext uri="{FF2B5EF4-FFF2-40B4-BE49-F238E27FC236}">
              <a16:creationId xmlns:a16="http://schemas.microsoft.com/office/drawing/2014/main" id="{0455EE97-77FD-4EDE-B20D-F3C6F0466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471" name="Imagen 11470">
          <a:extLst>
            <a:ext uri="{FF2B5EF4-FFF2-40B4-BE49-F238E27FC236}">
              <a16:creationId xmlns:a16="http://schemas.microsoft.com/office/drawing/2014/main" id="{AC5BF59A-78E6-49C9-AEB5-2D67BEBB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472" name="Imagen 11471">
          <a:extLst>
            <a:ext uri="{FF2B5EF4-FFF2-40B4-BE49-F238E27FC236}">
              <a16:creationId xmlns:a16="http://schemas.microsoft.com/office/drawing/2014/main" id="{28348DD2-88A2-46D4-B0A3-273D1481F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1473" name="Imagen 11472">
          <a:extLst>
            <a:ext uri="{FF2B5EF4-FFF2-40B4-BE49-F238E27FC236}">
              <a16:creationId xmlns:a16="http://schemas.microsoft.com/office/drawing/2014/main" id="{6406D9B4-CB1C-41E0-8C45-F8F782F3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474" name="Imagen 11473">
          <a:extLst>
            <a:ext uri="{FF2B5EF4-FFF2-40B4-BE49-F238E27FC236}">
              <a16:creationId xmlns:a16="http://schemas.microsoft.com/office/drawing/2014/main" id="{840C50B5-7F38-4FDE-9BB6-F8CEC6F2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475" name="Imagen 11474">
          <a:extLst>
            <a:ext uri="{FF2B5EF4-FFF2-40B4-BE49-F238E27FC236}">
              <a16:creationId xmlns:a16="http://schemas.microsoft.com/office/drawing/2014/main" id="{CEE692B2-93E5-480A-8FCA-B6A8BDE6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476" name="Imagen 11475">
          <a:extLst>
            <a:ext uri="{FF2B5EF4-FFF2-40B4-BE49-F238E27FC236}">
              <a16:creationId xmlns:a16="http://schemas.microsoft.com/office/drawing/2014/main" id="{DA1B2735-3823-4684-8922-1F1010974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477" name="Imagen 11476">
          <a:extLst>
            <a:ext uri="{FF2B5EF4-FFF2-40B4-BE49-F238E27FC236}">
              <a16:creationId xmlns:a16="http://schemas.microsoft.com/office/drawing/2014/main" id="{B2BE9B30-08A6-49DC-984F-164F8591F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478" name="Imagen 11477">
          <a:extLst>
            <a:ext uri="{FF2B5EF4-FFF2-40B4-BE49-F238E27FC236}">
              <a16:creationId xmlns:a16="http://schemas.microsoft.com/office/drawing/2014/main" id="{2819DE66-64E0-4248-84CB-67CE521D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479" name="Imagen 11478">
          <a:extLst>
            <a:ext uri="{FF2B5EF4-FFF2-40B4-BE49-F238E27FC236}">
              <a16:creationId xmlns:a16="http://schemas.microsoft.com/office/drawing/2014/main" id="{8EFE37ED-EB6D-4B71-A72C-AFF99ABB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80" name="Imagen 11479" descr="http://www.cegaipslp.org.mx/icons/ecblank.gif">
          <a:extLst>
            <a:ext uri="{FF2B5EF4-FFF2-40B4-BE49-F238E27FC236}">
              <a16:creationId xmlns:a16="http://schemas.microsoft.com/office/drawing/2014/main" id="{D805054D-086B-40CB-8E4E-018F0795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81" name="Imagen 11480">
          <a:extLst>
            <a:ext uri="{FF2B5EF4-FFF2-40B4-BE49-F238E27FC236}">
              <a16:creationId xmlns:a16="http://schemas.microsoft.com/office/drawing/2014/main" id="{3E8E4A4F-37B0-4A28-B137-66459A7D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82" name="Imagen 11481">
          <a:extLst>
            <a:ext uri="{FF2B5EF4-FFF2-40B4-BE49-F238E27FC236}">
              <a16:creationId xmlns:a16="http://schemas.microsoft.com/office/drawing/2014/main" id="{2102E012-5A02-42C9-A220-3A7B85A9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83" name="Imagen 11482">
          <a:extLst>
            <a:ext uri="{FF2B5EF4-FFF2-40B4-BE49-F238E27FC236}">
              <a16:creationId xmlns:a16="http://schemas.microsoft.com/office/drawing/2014/main" id="{E6FF3EDF-3DE7-4410-BF3E-2638ECCF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84" name="Imagen 11483" descr="http://www.cegaipslp.org.mx/icons/ecblank.gif">
          <a:extLst>
            <a:ext uri="{FF2B5EF4-FFF2-40B4-BE49-F238E27FC236}">
              <a16:creationId xmlns:a16="http://schemas.microsoft.com/office/drawing/2014/main" id="{23FD7D84-FA84-4CC8-B83C-42276377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85" name="Imagen 11484">
          <a:extLst>
            <a:ext uri="{FF2B5EF4-FFF2-40B4-BE49-F238E27FC236}">
              <a16:creationId xmlns:a16="http://schemas.microsoft.com/office/drawing/2014/main" id="{9B4C89E9-2641-4E0E-990C-1FD74A569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86" name="Imagen 11485" descr="http://www.cegaipslp.org.mx/icons/ecblank.gif">
          <a:extLst>
            <a:ext uri="{FF2B5EF4-FFF2-40B4-BE49-F238E27FC236}">
              <a16:creationId xmlns:a16="http://schemas.microsoft.com/office/drawing/2014/main" id="{46FEA291-DFE4-405C-B314-7069483D4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87" name="Imagen 11486">
          <a:extLst>
            <a:ext uri="{FF2B5EF4-FFF2-40B4-BE49-F238E27FC236}">
              <a16:creationId xmlns:a16="http://schemas.microsoft.com/office/drawing/2014/main" id="{AC8BACD9-BD26-4445-BF02-C73F3926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88" name="Imagen 11487">
          <a:extLst>
            <a:ext uri="{FF2B5EF4-FFF2-40B4-BE49-F238E27FC236}">
              <a16:creationId xmlns:a16="http://schemas.microsoft.com/office/drawing/2014/main" id="{B75BE9F4-F794-45A1-86D7-A1688BC8D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89" name="Imagen 11488" descr="http://www.cegaipslp.org.mx/icons/ecblank.gif">
          <a:extLst>
            <a:ext uri="{FF2B5EF4-FFF2-40B4-BE49-F238E27FC236}">
              <a16:creationId xmlns:a16="http://schemas.microsoft.com/office/drawing/2014/main" id="{F7E1F6F0-9EE4-412E-A4D7-F067FC781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90" name="Imagen 11489">
          <a:extLst>
            <a:ext uri="{FF2B5EF4-FFF2-40B4-BE49-F238E27FC236}">
              <a16:creationId xmlns:a16="http://schemas.microsoft.com/office/drawing/2014/main" id="{B8FD2988-115C-4DB7-BA86-F3E8FB6E0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91" name="Imagen 11490" descr="http://www.cegaipslp.org.mx/icons/ecblank.gif">
          <a:extLst>
            <a:ext uri="{FF2B5EF4-FFF2-40B4-BE49-F238E27FC236}">
              <a16:creationId xmlns:a16="http://schemas.microsoft.com/office/drawing/2014/main" id="{F4593501-3A95-4B22-8883-ABFFDF17C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92" name="Imagen 11491">
          <a:extLst>
            <a:ext uri="{FF2B5EF4-FFF2-40B4-BE49-F238E27FC236}">
              <a16:creationId xmlns:a16="http://schemas.microsoft.com/office/drawing/2014/main" id="{3A58EE39-0313-4697-B0BA-15309B63B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93" name="Imagen 11492">
          <a:extLst>
            <a:ext uri="{FF2B5EF4-FFF2-40B4-BE49-F238E27FC236}">
              <a16:creationId xmlns:a16="http://schemas.microsoft.com/office/drawing/2014/main" id="{D0D8D4EB-6590-470B-B6DE-9628E28C3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94" name="Imagen 11493">
          <a:extLst>
            <a:ext uri="{FF2B5EF4-FFF2-40B4-BE49-F238E27FC236}">
              <a16:creationId xmlns:a16="http://schemas.microsoft.com/office/drawing/2014/main" id="{15A115EA-70E0-44D9-BD34-61639A141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95" name="Imagen 11494" descr="http://www.cegaipslp.org.mx/icons/ecblank.gif">
          <a:extLst>
            <a:ext uri="{FF2B5EF4-FFF2-40B4-BE49-F238E27FC236}">
              <a16:creationId xmlns:a16="http://schemas.microsoft.com/office/drawing/2014/main" id="{A1DD51C7-D711-4BB5-800F-1B4AFAE1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96" name="Imagen 11495">
          <a:extLst>
            <a:ext uri="{FF2B5EF4-FFF2-40B4-BE49-F238E27FC236}">
              <a16:creationId xmlns:a16="http://schemas.microsoft.com/office/drawing/2014/main" id="{BEC4075A-B140-4E31-AE0A-2FE80F901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97" name="Imagen 11496" descr="http://www.cegaipslp.org.mx/icons/ecblank.gif">
          <a:extLst>
            <a:ext uri="{FF2B5EF4-FFF2-40B4-BE49-F238E27FC236}">
              <a16:creationId xmlns:a16="http://schemas.microsoft.com/office/drawing/2014/main" id="{2D02FDB4-1F6D-407E-B85A-CA19B2DB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98" name="Imagen 11497">
          <a:extLst>
            <a:ext uri="{FF2B5EF4-FFF2-40B4-BE49-F238E27FC236}">
              <a16:creationId xmlns:a16="http://schemas.microsoft.com/office/drawing/2014/main" id="{C0C96AFE-31FC-4662-896B-32C2B1FF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99" name="Imagen 11498">
          <a:extLst>
            <a:ext uri="{FF2B5EF4-FFF2-40B4-BE49-F238E27FC236}">
              <a16:creationId xmlns:a16="http://schemas.microsoft.com/office/drawing/2014/main" id="{7ADB11AA-4EAA-429E-8967-51959317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00" name="Imagen 11499" descr="http://www.cegaipslp.org.mx/icons/ecblank.gif">
          <a:extLst>
            <a:ext uri="{FF2B5EF4-FFF2-40B4-BE49-F238E27FC236}">
              <a16:creationId xmlns:a16="http://schemas.microsoft.com/office/drawing/2014/main" id="{B162791D-F5D6-4B39-8D00-08FB3080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01" name="Imagen 11500">
          <a:extLst>
            <a:ext uri="{FF2B5EF4-FFF2-40B4-BE49-F238E27FC236}">
              <a16:creationId xmlns:a16="http://schemas.microsoft.com/office/drawing/2014/main" id="{9382CD7A-4652-4058-BE9E-C4076806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02" name="Imagen 11501" descr="http://www.cegaipslp.org.mx/icons/ecblank.gif">
          <a:extLst>
            <a:ext uri="{FF2B5EF4-FFF2-40B4-BE49-F238E27FC236}">
              <a16:creationId xmlns:a16="http://schemas.microsoft.com/office/drawing/2014/main" id="{4672089B-AE6C-4965-B483-F9A5FE03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03" name="Imagen 11502">
          <a:extLst>
            <a:ext uri="{FF2B5EF4-FFF2-40B4-BE49-F238E27FC236}">
              <a16:creationId xmlns:a16="http://schemas.microsoft.com/office/drawing/2014/main" id="{8C15F7A8-A73A-4FD2-99A6-0693A9172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04" name="Imagen 11503">
          <a:extLst>
            <a:ext uri="{FF2B5EF4-FFF2-40B4-BE49-F238E27FC236}">
              <a16:creationId xmlns:a16="http://schemas.microsoft.com/office/drawing/2014/main" id="{2A25E2E1-83B2-4242-BE48-66C59B31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05" name="Imagen 11504">
          <a:extLst>
            <a:ext uri="{FF2B5EF4-FFF2-40B4-BE49-F238E27FC236}">
              <a16:creationId xmlns:a16="http://schemas.microsoft.com/office/drawing/2014/main" id="{EE637417-2527-4056-9D2D-6029C0EE9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06" name="Imagen 11505" descr="http://www.cegaipslp.org.mx/icons/ecblank.gif">
          <a:extLst>
            <a:ext uri="{FF2B5EF4-FFF2-40B4-BE49-F238E27FC236}">
              <a16:creationId xmlns:a16="http://schemas.microsoft.com/office/drawing/2014/main" id="{6DCE1643-9D7E-4733-80E8-C76414EB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07" name="Imagen 11506">
          <a:extLst>
            <a:ext uri="{FF2B5EF4-FFF2-40B4-BE49-F238E27FC236}">
              <a16:creationId xmlns:a16="http://schemas.microsoft.com/office/drawing/2014/main" id="{53D73E8C-EFD1-4181-94E7-843A73760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08" name="Imagen 11507" descr="http://www.cegaipslp.org.mx/icons/ecblank.gif">
          <a:extLst>
            <a:ext uri="{FF2B5EF4-FFF2-40B4-BE49-F238E27FC236}">
              <a16:creationId xmlns:a16="http://schemas.microsoft.com/office/drawing/2014/main" id="{9C7658EA-E363-494F-80DB-9A029C7F6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09" name="Imagen 11508">
          <a:extLst>
            <a:ext uri="{FF2B5EF4-FFF2-40B4-BE49-F238E27FC236}">
              <a16:creationId xmlns:a16="http://schemas.microsoft.com/office/drawing/2014/main" id="{E7B9649C-BD56-4F34-9571-A81FC58F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10" name="Imagen 11509">
          <a:extLst>
            <a:ext uri="{FF2B5EF4-FFF2-40B4-BE49-F238E27FC236}">
              <a16:creationId xmlns:a16="http://schemas.microsoft.com/office/drawing/2014/main" id="{940856B0-2D7F-4FA0-ADC4-BF88703B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11" name="Imagen 11510" descr="http://www.cegaipslp.org.mx/icons/ecblank.gif">
          <a:extLst>
            <a:ext uri="{FF2B5EF4-FFF2-40B4-BE49-F238E27FC236}">
              <a16:creationId xmlns:a16="http://schemas.microsoft.com/office/drawing/2014/main" id="{832C32D3-8BF3-4961-9FC4-A897BC6B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12" name="Imagen 11511">
          <a:extLst>
            <a:ext uri="{FF2B5EF4-FFF2-40B4-BE49-F238E27FC236}">
              <a16:creationId xmlns:a16="http://schemas.microsoft.com/office/drawing/2014/main" id="{F35DADCB-25AE-476F-83D8-296D0D88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13" name="Imagen 11512" descr="http://www.cegaipslp.org.mx/icons/ecblank.gif">
          <a:extLst>
            <a:ext uri="{FF2B5EF4-FFF2-40B4-BE49-F238E27FC236}">
              <a16:creationId xmlns:a16="http://schemas.microsoft.com/office/drawing/2014/main" id="{88CCC339-5C40-48B0-9C1B-386856250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14" name="Imagen 11513">
          <a:extLst>
            <a:ext uri="{FF2B5EF4-FFF2-40B4-BE49-F238E27FC236}">
              <a16:creationId xmlns:a16="http://schemas.microsoft.com/office/drawing/2014/main" id="{17CE2B90-FCC4-479F-B4C1-A61170727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15" name="Imagen 11514">
          <a:extLst>
            <a:ext uri="{FF2B5EF4-FFF2-40B4-BE49-F238E27FC236}">
              <a16:creationId xmlns:a16="http://schemas.microsoft.com/office/drawing/2014/main" id="{C8FE86F3-A62B-4049-9547-D8D49BFF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16" name="Imagen 11515">
          <a:extLst>
            <a:ext uri="{FF2B5EF4-FFF2-40B4-BE49-F238E27FC236}">
              <a16:creationId xmlns:a16="http://schemas.microsoft.com/office/drawing/2014/main" id="{B3528AC1-070D-4B64-AB86-C8ED8BE2F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17" name="Imagen 11516" descr="http://www.cegaipslp.org.mx/icons/ecblank.gif">
          <a:extLst>
            <a:ext uri="{FF2B5EF4-FFF2-40B4-BE49-F238E27FC236}">
              <a16:creationId xmlns:a16="http://schemas.microsoft.com/office/drawing/2014/main" id="{377628BA-3981-4808-AB02-8DB742B1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18" name="Imagen 11517">
          <a:extLst>
            <a:ext uri="{FF2B5EF4-FFF2-40B4-BE49-F238E27FC236}">
              <a16:creationId xmlns:a16="http://schemas.microsoft.com/office/drawing/2014/main" id="{627E4D18-7427-4D8C-A7A3-D9FA43355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19" name="Imagen 11518" descr="http://www.cegaipslp.org.mx/icons/ecblank.gif">
          <a:extLst>
            <a:ext uri="{FF2B5EF4-FFF2-40B4-BE49-F238E27FC236}">
              <a16:creationId xmlns:a16="http://schemas.microsoft.com/office/drawing/2014/main" id="{A840C473-3A28-4CF7-8423-1AA4DDF5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20" name="Imagen 11519">
          <a:extLst>
            <a:ext uri="{FF2B5EF4-FFF2-40B4-BE49-F238E27FC236}">
              <a16:creationId xmlns:a16="http://schemas.microsoft.com/office/drawing/2014/main" id="{285785E1-E45D-4D0F-B747-C3C6F96AB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21" name="Imagen 11520">
          <a:extLst>
            <a:ext uri="{FF2B5EF4-FFF2-40B4-BE49-F238E27FC236}">
              <a16:creationId xmlns:a16="http://schemas.microsoft.com/office/drawing/2014/main" id="{A71C459D-17F2-496F-AB67-49F78794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22" name="Imagen 11521" descr="http://www.cegaipslp.org.mx/icons/ecblank.gif">
          <a:extLst>
            <a:ext uri="{FF2B5EF4-FFF2-40B4-BE49-F238E27FC236}">
              <a16:creationId xmlns:a16="http://schemas.microsoft.com/office/drawing/2014/main" id="{1D5D14E6-662D-49EC-899B-08D1F4A1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23" name="Imagen 11522">
          <a:extLst>
            <a:ext uri="{FF2B5EF4-FFF2-40B4-BE49-F238E27FC236}">
              <a16:creationId xmlns:a16="http://schemas.microsoft.com/office/drawing/2014/main" id="{CA6A0E62-9953-4D81-A4E9-CAD5DC39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24" name="Imagen 11523" descr="http://www.cegaipslp.org.mx/icons/ecblank.gif">
          <a:extLst>
            <a:ext uri="{FF2B5EF4-FFF2-40B4-BE49-F238E27FC236}">
              <a16:creationId xmlns:a16="http://schemas.microsoft.com/office/drawing/2014/main" id="{5EAC8E12-6F22-4497-87B5-5C5A43115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25" name="Imagen 11524">
          <a:extLst>
            <a:ext uri="{FF2B5EF4-FFF2-40B4-BE49-F238E27FC236}">
              <a16:creationId xmlns:a16="http://schemas.microsoft.com/office/drawing/2014/main" id="{8C04BC43-69F3-4DDA-8027-F2F6F80F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26" name="Imagen 11525">
          <a:extLst>
            <a:ext uri="{FF2B5EF4-FFF2-40B4-BE49-F238E27FC236}">
              <a16:creationId xmlns:a16="http://schemas.microsoft.com/office/drawing/2014/main" id="{A14629DD-944D-44B3-BCFB-724EC025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27" name="Imagen 11526" descr="http://www.cegaipslp.org.mx/icons/ecblank.gif">
          <a:extLst>
            <a:ext uri="{FF2B5EF4-FFF2-40B4-BE49-F238E27FC236}">
              <a16:creationId xmlns:a16="http://schemas.microsoft.com/office/drawing/2014/main" id="{52BEB9EE-2E7D-4A20-9440-A10E31547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28" name="Imagen 11527">
          <a:extLst>
            <a:ext uri="{FF2B5EF4-FFF2-40B4-BE49-F238E27FC236}">
              <a16:creationId xmlns:a16="http://schemas.microsoft.com/office/drawing/2014/main" id="{DC174ED8-79B1-438C-BB4A-DB9B061DA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29" name="Imagen 11528" descr="http://www.cegaipslp.org.mx/icons/ecblank.gif">
          <a:extLst>
            <a:ext uri="{FF2B5EF4-FFF2-40B4-BE49-F238E27FC236}">
              <a16:creationId xmlns:a16="http://schemas.microsoft.com/office/drawing/2014/main" id="{96715345-AE84-43B6-AE9A-BE94F46D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30" name="Imagen 11529">
          <a:extLst>
            <a:ext uri="{FF2B5EF4-FFF2-40B4-BE49-F238E27FC236}">
              <a16:creationId xmlns:a16="http://schemas.microsoft.com/office/drawing/2014/main" id="{CEE6710D-E341-4DE7-9967-237D6A04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31" name="Imagen 11530">
          <a:extLst>
            <a:ext uri="{FF2B5EF4-FFF2-40B4-BE49-F238E27FC236}">
              <a16:creationId xmlns:a16="http://schemas.microsoft.com/office/drawing/2014/main" id="{B4146EAC-6ED7-49FF-8D29-76747507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32" name="Imagen 11531" descr="http://www.cegaipslp.org.mx/icons/ecblank.gif">
          <a:extLst>
            <a:ext uri="{FF2B5EF4-FFF2-40B4-BE49-F238E27FC236}">
              <a16:creationId xmlns:a16="http://schemas.microsoft.com/office/drawing/2014/main" id="{9280C01A-65F6-4766-AAE5-A3F2DEDD8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33" name="Imagen 11532">
          <a:extLst>
            <a:ext uri="{FF2B5EF4-FFF2-40B4-BE49-F238E27FC236}">
              <a16:creationId xmlns:a16="http://schemas.microsoft.com/office/drawing/2014/main" id="{10F151B1-5991-4F5E-AF5D-B3A7C0DF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34" name="Imagen 11533" descr="http://www.cegaipslp.org.mx/icons/ecblank.gif">
          <a:extLst>
            <a:ext uri="{FF2B5EF4-FFF2-40B4-BE49-F238E27FC236}">
              <a16:creationId xmlns:a16="http://schemas.microsoft.com/office/drawing/2014/main" id="{369DEB9D-6A6E-41EE-8535-3DF9E04E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35" name="Imagen 11534">
          <a:extLst>
            <a:ext uri="{FF2B5EF4-FFF2-40B4-BE49-F238E27FC236}">
              <a16:creationId xmlns:a16="http://schemas.microsoft.com/office/drawing/2014/main" id="{26B26132-A4DF-4874-A2A5-09435E820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36" name="Imagen 11535">
          <a:extLst>
            <a:ext uri="{FF2B5EF4-FFF2-40B4-BE49-F238E27FC236}">
              <a16:creationId xmlns:a16="http://schemas.microsoft.com/office/drawing/2014/main" id="{28A64148-273A-46E6-A841-FFD13DEC1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37" name="Imagen 11536">
          <a:extLst>
            <a:ext uri="{FF2B5EF4-FFF2-40B4-BE49-F238E27FC236}">
              <a16:creationId xmlns:a16="http://schemas.microsoft.com/office/drawing/2014/main" id="{F3AE41B0-4E99-4809-931E-CEB8E286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38" name="Imagen 11537" descr="http://www.cegaipslp.org.mx/icons/ecblank.gif">
          <a:extLst>
            <a:ext uri="{FF2B5EF4-FFF2-40B4-BE49-F238E27FC236}">
              <a16:creationId xmlns:a16="http://schemas.microsoft.com/office/drawing/2014/main" id="{EBFCEBCF-BE12-42F5-B637-64FFB78DB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39" name="Imagen 11538">
          <a:extLst>
            <a:ext uri="{FF2B5EF4-FFF2-40B4-BE49-F238E27FC236}">
              <a16:creationId xmlns:a16="http://schemas.microsoft.com/office/drawing/2014/main" id="{9CED11B6-8B58-4D6C-B286-4541C4EA3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40" name="Imagen 11539" descr="http://www.cegaipslp.org.mx/icons/ecblank.gif">
          <a:extLst>
            <a:ext uri="{FF2B5EF4-FFF2-40B4-BE49-F238E27FC236}">
              <a16:creationId xmlns:a16="http://schemas.microsoft.com/office/drawing/2014/main" id="{1B22A2E2-3663-4349-9135-170997D5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41" name="Imagen 11540">
          <a:extLst>
            <a:ext uri="{FF2B5EF4-FFF2-40B4-BE49-F238E27FC236}">
              <a16:creationId xmlns:a16="http://schemas.microsoft.com/office/drawing/2014/main" id="{6757FB03-E1A0-484B-AF95-51EC87DE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42" name="Imagen 11541">
          <a:extLst>
            <a:ext uri="{FF2B5EF4-FFF2-40B4-BE49-F238E27FC236}">
              <a16:creationId xmlns:a16="http://schemas.microsoft.com/office/drawing/2014/main" id="{040870B1-6630-40B4-B083-69BA283F8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43" name="Imagen 11542" descr="http://www.cegaipslp.org.mx/icons/ecblank.gif">
          <a:extLst>
            <a:ext uri="{FF2B5EF4-FFF2-40B4-BE49-F238E27FC236}">
              <a16:creationId xmlns:a16="http://schemas.microsoft.com/office/drawing/2014/main" id="{C13DD8F6-A2A4-4788-8748-BC99CA308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44" name="Imagen 11543">
          <a:extLst>
            <a:ext uri="{FF2B5EF4-FFF2-40B4-BE49-F238E27FC236}">
              <a16:creationId xmlns:a16="http://schemas.microsoft.com/office/drawing/2014/main" id="{A601C973-036E-418F-BE4F-DE6DEF3D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45" name="Imagen 11544" descr="http://www.cegaipslp.org.mx/icons/ecblank.gif">
          <a:extLst>
            <a:ext uri="{FF2B5EF4-FFF2-40B4-BE49-F238E27FC236}">
              <a16:creationId xmlns:a16="http://schemas.microsoft.com/office/drawing/2014/main" id="{2B3C0121-90F3-4055-91D9-0D6716CCD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46" name="Imagen 11545">
          <a:extLst>
            <a:ext uri="{FF2B5EF4-FFF2-40B4-BE49-F238E27FC236}">
              <a16:creationId xmlns:a16="http://schemas.microsoft.com/office/drawing/2014/main" id="{D7ACAF87-60D6-41C6-B1C4-2BB44C4D0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47" name="Imagen 11546">
          <a:extLst>
            <a:ext uri="{FF2B5EF4-FFF2-40B4-BE49-F238E27FC236}">
              <a16:creationId xmlns:a16="http://schemas.microsoft.com/office/drawing/2014/main" id="{F55D45F6-A294-4F14-9F66-2CDDDF6DB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48" name="Imagen 11547">
          <a:extLst>
            <a:ext uri="{FF2B5EF4-FFF2-40B4-BE49-F238E27FC236}">
              <a16:creationId xmlns:a16="http://schemas.microsoft.com/office/drawing/2014/main" id="{D7F409F9-CD9F-4826-B168-962D9D1BE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49" name="Imagen 11548" descr="http://www.cegaipslp.org.mx/icons/ecblank.gif">
          <a:extLst>
            <a:ext uri="{FF2B5EF4-FFF2-40B4-BE49-F238E27FC236}">
              <a16:creationId xmlns:a16="http://schemas.microsoft.com/office/drawing/2014/main" id="{E55A9B52-3647-4A4F-ACAB-EB91468BE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50" name="Imagen 11549">
          <a:extLst>
            <a:ext uri="{FF2B5EF4-FFF2-40B4-BE49-F238E27FC236}">
              <a16:creationId xmlns:a16="http://schemas.microsoft.com/office/drawing/2014/main" id="{17188005-F450-4352-B239-E4C5B9F64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51" name="Imagen 11550" descr="http://www.cegaipslp.org.mx/icons/ecblank.gif">
          <a:extLst>
            <a:ext uri="{FF2B5EF4-FFF2-40B4-BE49-F238E27FC236}">
              <a16:creationId xmlns:a16="http://schemas.microsoft.com/office/drawing/2014/main" id="{03AA09DC-73B2-4FFC-83FC-5F25D098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52" name="Imagen 11551">
          <a:extLst>
            <a:ext uri="{FF2B5EF4-FFF2-40B4-BE49-F238E27FC236}">
              <a16:creationId xmlns:a16="http://schemas.microsoft.com/office/drawing/2014/main" id="{0595C34E-AC13-4F58-8420-CAC90638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53" name="Imagen 11552">
          <a:extLst>
            <a:ext uri="{FF2B5EF4-FFF2-40B4-BE49-F238E27FC236}">
              <a16:creationId xmlns:a16="http://schemas.microsoft.com/office/drawing/2014/main" id="{50F9BF74-57F6-4265-AE82-2CF25C925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54" name="Imagen 11553" descr="http://www.cegaipslp.org.mx/icons/ecblank.gif">
          <a:extLst>
            <a:ext uri="{FF2B5EF4-FFF2-40B4-BE49-F238E27FC236}">
              <a16:creationId xmlns:a16="http://schemas.microsoft.com/office/drawing/2014/main" id="{5B6437EB-6720-4887-990A-CDFD565F2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55" name="Imagen 11554">
          <a:extLst>
            <a:ext uri="{FF2B5EF4-FFF2-40B4-BE49-F238E27FC236}">
              <a16:creationId xmlns:a16="http://schemas.microsoft.com/office/drawing/2014/main" id="{8D1A2AF7-F0AD-416B-B265-E34C7593C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56" name="Imagen 11555" descr="http://www.cegaipslp.org.mx/icons/ecblank.gif">
          <a:extLst>
            <a:ext uri="{FF2B5EF4-FFF2-40B4-BE49-F238E27FC236}">
              <a16:creationId xmlns:a16="http://schemas.microsoft.com/office/drawing/2014/main" id="{A36777A5-EB15-4345-8D7F-2910C5C4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57" name="Imagen 11556">
          <a:extLst>
            <a:ext uri="{FF2B5EF4-FFF2-40B4-BE49-F238E27FC236}">
              <a16:creationId xmlns:a16="http://schemas.microsoft.com/office/drawing/2014/main" id="{FB26C02C-2576-44A6-8AF5-183AD65F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58" name="Imagen 11557">
          <a:extLst>
            <a:ext uri="{FF2B5EF4-FFF2-40B4-BE49-F238E27FC236}">
              <a16:creationId xmlns:a16="http://schemas.microsoft.com/office/drawing/2014/main" id="{BA7F1717-C816-41F9-9AF9-F802A1790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59" name="Imagen 11558" descr="http://www.cegaipslp.org.mx/icons/ecblank.gif">
          <a:extLst>
            <a:ext uri="{FF2B5EF4-FFF2-40B4-BE49-F238E27FC236}">
              <a16:creationId xmlns:a16="http://schemas.microsoft.com/office/drawing/2014/main" id="{F929E3B3-7B96-41C0-A133-DF7CA260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60" name="Imagen 11559">
          <a:extLst>
            <a:ext uri="{FF2B5EF4-FFF2-40B4-BE49-F238E27FC236}">
              <a16:creationId xmlns:a16="http://schemas.microsoft.com/office/drawing/2014/main" id="{49A762F9-6A1B-4A65-90E4-81B4445F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61" name="Imagen 11560" descr="http://www.cegaipslp.org.mx/icons/ecblank.gif">
          <a:extLst>
            <a:ext uri="{FF2B5EF4-FFF2-40B4-BE49-F238E27FC236}">
              <a16:creationId xmlns:a16="http://schemas.microsoft.com/office/drawing/2014/main" id="{249EE433-C985-4D40-BD67-D64B5BE3A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62" name="Imagen 11561">
          <a:extLst>
            <a:ext uri="{FF2B5EF4-FFF2-40B4-BE49-F238E27FC236}">
              <a16:creationId xmlns:a16="http://schemas.microsoft.com/office/drawing/2014/main" id="{B02CC8F5-6E1A-4403-8D4F-4F5EB48B4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63" name="Imagen 11562">
          <a:extLst>
            <a:ext uri="{FF2B5EF4-FFF2-40B4-BE49-F238E27FC236}">
              <a16:creationId xmlns:a16="http://schemas.microsoft.com/office/drawing/2014/main" id="{2DE04AE7-6D99-4F09-B112-A9884D09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64" name="Imagen 11563" descr="http://www.cegaipslp.org.mx/icons/ecblank.gif">
          <a:extLst>
            <a:ext uri="{FF2B5EF4-FFF2-40B4-BE49-F238E27FC236}">
              <a16:creationId xmlns:a16="http://schemas.microsoft.com/office/drawing/2014/main" id="{C4289F8F-FC85-44A6-ACBF-91543C27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65" name="Imagen 11564">
          <a:extLst>
            <a:ext uri="{FF2B5EF4-FFF2-40B4-BE49-F238E27FC236}">
              <a16:creationId xmlns:a16="http://schemas.microsoft.com/office/drawing/2014/main" id="{078DAD01-5F69-4537-A432-B8BC9E6B6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66" name="Imagen 11565" descr="http://www.cegaipslp.org.mx/icons/ecblank.gif">
          <a:extLst>
            <a:ext uri="{FF2B5EF4-FFF2-40B4-BE49-F238E27FC236}">
              <a16:creationId xmlns:a16="http://schemas.microsoft.com/office/drawing/2014/main" id="{1DE81F85-9DCC-4A6B-8A17-A0230DF4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67" name="Imagen 11566">
          <a:extLst>
            <a:ext uri="{FF2B5EF4-FFF2-40B4-BE49-F238E27FC236}">
              <a16:creationId xmlns:a16="http://schemas.microsoft.com/office/drawing/2014/main" id="{E3449BE1-D8D6-4D01-A41E-1049D44C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68" name="Imagen 11567" descr="http://www.cegaipslp.org.mx/icons/ecblank.gif">
          <a:extLst>
            <a:ext uri="{FF2B5EF4-FFF2-40B4-BE49-F238E27FC236}">
              <a16:creationId xmlns:a16="http://schemas.microsoft.com/office/drawing/2014/main" id="{41BF11C9-510F-413D-8E7F-651D03B2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69" name="Imagen 11568">
          <a:extLst>
            <a:ext uri="{FF2B5EF4-FFF2-40B4-BE49-F238E27FC236}">
              <a16:creationId xmlns:a16="http://schemas.microsoft.com/office/drawing/2014/main" id="{C5DE3A80-E8AD-49CD-B0B0-162D3B70E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70" name="Imagen 11569">
          <a:extLst>
            <a:ext uri="{FF2B5EF4-FFF2-40B4-BE49-F238E27FC236}">
              <a16:creationId xmlns:a16="http://schemas.microsoft.com/office/drawing/2014/main" id="{E14676E5-A544-4608-AB2A-5584EA0B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71" name="Imagen 11570" descr="http://www.cegaipslp.org.mx/icons/ecblank.gif">
          <a:extLst>
            <a:ext uri="{FF2B5EF4-FFF2-40B4-BE49-F238E27FC236}">
              <a16:creationId xmlns:a16="http://schemas.microsoft.com/office/drawing/2014/main" id="{17DBDF07-6053-40A4-9D7A-6DC2855E4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72" name="Imagen 11571">
          <a:extLst>
            <a:ext uri="{FF2B5EF4-FFF2-40B4-BE49-F238E27FC236}">
              <a16:creationId xmlns:a16="http://schemas.microsoft.com/office/drawing/2014/main" id="{5A72BC53-E820-4475-9E5C-4DD9827A9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73" name="Imagen 11572" descr="http://www.cegaipslp.org.mx/icons/ecblank.gif">
          <a:extLst>
            <a:ext uri="{FF2B5EF4-FFF2-40B4-BE49-F238E27FC236}">
              <a16:creationId xmlns:a16="http://schemas.microsoft.com/office/drawing/2014/main" id="{F83B3CD3-8046-40CB-B445-5A38B11D3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74" name="Imagen 11573">
          <a:extLst>
            <a:ext uri="{FF2B5EF4-FFF2-40B4-BE49-F238E27FC236}">
              <a16:creationId xmlns:a16="http://schemas.microsoft.com/office/drawing/2014/main" id="{EDCF35AF-B5AC-427A-9A36-823C4339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75" name="Imagen 11574" descr="http://www.cegaipslp.org.mx/icons/ecblank.gif">
          <a:extLst>
            <a:ext uri="{FF2B5EF4-FFF2-40B4-BE49-F238E27FC236}">
              <a16:creationId xmlns:a16="http://schemas.microsoft.com/office/drawing/2014/main" id="{F4F730B7-8656-42AF-B45C-66CE7515F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76" name="Imagen 11575">
          <a:extLst>
            <a:ext uri="{FF2B5EF4-FFF2-40B4-BE49-F238E27FC236}">
              <a16:creationId xmlns:a16="http://schemas.microsoft.com/office/drawing/2014/main" id="{927C637C-7C4B-4B68-A8F2-0A9665F9E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77" name="Imagen 11576">
          <a:extLst>
            <a:ext uri="{FF2B5EF4-FFF2-40B4-BE49-F238E27FC236}">
              <a16:creationId xmlns:a16="http://schemas.microsoft.com/office/drawing/2014/main" id="{09EE4BD5-F569-488B-9A8F-8703A3AD5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78" name="Imagen 11577" descr="http://www.cegaipslp.org.mx/icons/ecblank.gif">
          <a:extLst>
            <a:ext uri="{FF2B5EF4-FFF2-40B4-BE49-F238E27FC236}">
              <a16:creationId xmlns:a16="http://schemas.microsoft.com/office/drawing/2014/main" id="{CE52BD59-4BA9-4CF4-9180-2ED2875E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79" name="Imagen 11578">
          <a:extLst>
            <a:ext uri="{FF2B5EF4-FFF2-40B4-BE49-F238E27FC236}">
              <a16:creationId xmlns:a16="http://schemas.microsoft.com/office/drawing/2014/main" id="{2659B34E-0037-4D46-BBFD-3ABB6E20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80" name="Imagen 11579" descr="http://www.cegaipslp.org.mx/icons/ecblank.gif">
          <a:extLst>
            <a:ext uri="{FF2B5EF4-FFF2-40B4-BE49-F238E27FC236}">
              <a16:creationId xmlns:a16="http://schemas.microsoft.com/office/drawing/2014/main" id="{A87FB27B-254B-4087-9F21-32B3FAD7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81" name="Imagen 11580">
          <a:extLst>
            <a:ext uri="{FF2B5EF4-FFF2-40B4-BE49-F238E27FC236}">
              <a16:creationId xmlns:a16="http://schemas.microsoft.com/office/drawing/2014/main" id="{347A406A-6E2B-4936-AC50-6D00E328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82" name="Imagen 11581" descr="http://www.cegaipslp.org.mx/icons/ecblank.gif">
          <a:extLst>
            <a:ext uri="{FF2B5EF4-FFF2-40B4-BE49-F238E27FC236}">
              <a16:creationId xmlns:a16="http://schemas.microsoft.com/office/drawing/2014/main" id="{70F2DFDF-95F6-4C37-AA06-3F48C009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83" name="Imagen 11582" descr="http://www.cegaipslp.org.mx/icons/ecblank.gif">
          <a:extLst>
            <a:ext uri="{FF2B5EF4-FFF2-40B4-BE49-F238E27FC236}">
              <a16:creationId xmlns:a16="http://schemas.microsoft.com/office/drawing/2014/main" id="{73B15349-D737-407D-9AD5-A4BFEA3D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84" name="Imagen 11583">
          <a:extLst>
            <a:ext uri="{FF2B5EF4-FFF2-40B4-BE49-F238E27FC236}">
              <a16:creationId xmlns:a16="http://schemas.microsoft.com/office/drawing/2014/main" id="{90BD7392-5285-4C63-BB3C-23419643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85" name="Imagen 11584" descr="http://www.cegaipslp.org.mx/icons/ecblank.gif">
          <a:extLst>
            <a:ext uri="{FF2B5EF4-FFF2-40B4-BE49-F238E27FC236}">
              <a16:creationId xmlns:a16="http://schemas.microsoft.com/office/drawing/2014/main" id="{458E7F8B-F43B-4F1F-8FC2-CD11E6077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86" name="Imagen 11585" descr="http://www.cegaipslp.org.mx/icons/ecblank.gif">
          <a:extLst>
            <a:ext uri="{FF2B5EF4-FFF2-40B4-BE49-F238E27FC236}">
              <a16:creationId xmlns:a16="http://schemas.microsoft.com/office/drawing/2014/main" id="{CA6A4D56-D7D2-4996-AB65-FE41B480A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87" name="Imagen 11586">
          <a:extLst>
            <a:ext uri="{FF2B5EF4-FFF2-40B4-BE49-F238E27FC236}">
              <a16:creationId xmlns:a16="http://schemas.microsoft.com/office/drawing/2014/main" id="{261BEEA7-DBE3-4C61-BF05-D165DD0D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88" name="Imagen 11587">
          <a:extLst>
            <a:ext uri="{FF2B5EF4-FFF2-40B4-BE49-F238E27FC236}">
              <a16:creationId xmlns:a16="http://schemas.microsoft.com/office/drawing/2014/main" id="{4456990A-8A15-4ACE-8EBD-7D47D3AA7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89" name="Imagen 11588" descr="http://www.cegaipslp.org.mx/icons/ecblank.gif">
          <a:extLst>
            <a:ext uri="{FF2B5EF4-FFF2-40B4-BE49-F238E27FC236}">
              <a16:creationId xmlns:a16="http://schemas.microsoft.com/office/drawing/2014/main" id="{55ED3AAE-6DF1-40A8-8915-FB98EA7A6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90" name="Imagen 11589">
          <a:extLst>
            <a:ext uri="{FF2B5EF4-FFF2-40B4-BE49-F238E27FC236}">
              <a16:creationId xmlns:a16="http://schemas.microsoft.com/office/drawing/2014/main" id="{DAE50F05-3F41-4F7A-8FBD-962DD14E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91" name="Imagen 11590" descr="http://www.cegaipslp.org.mx/icons/ecblank.gif">
          <a:extLst>
            <a:ext uri="{FF2B5EF4-FFF2-40B4-BE49-F238E27FC236}">
              <a16:creationId xmlns:a16="http://schemas.microsoft.com/office/drawing/2014/main" id="{9156A749-9C45-4294-A64F-904C89F0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92" name="Imagen 11591">
          <a:extLst>
            <a:ext uri="{FF2B5EF4-FFF2-40B4-BE49-F238E27FC236}">
              <a16:creationId xmlns:a16="http://schemas.microsoft.com/office/drawing/2014/main" id="{10729B3F-8AE5-4DC3-89CE-2A920B816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93" name="Imagen 11592">
          <a:extLst>
            <a:ext uri="{FF2B5EF4-FFF2-40B4-BE49-F238E27FC236}">
              <a16:creationId xmlns:a16="http://schemas.microsoft.com/office/drawing/2014/main" id="{D65DC08F-66F0-4E18-B6AF-05AE005F8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94" name="Imagen 11593" descr="http://www.cegaipslp.org.mx/icons/ecblank.gif">
          <a:extLst>
            <a:ext uri="{FF2B5EF4-FFF2-40B4-BE49-F238E27FC236}">
              <a16:creationId xmlns:a16="http://schemas.microsoft.com/office/drawing/2014/main" id="{2808DF21-E372-430E-8BAA-BDE2C9498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95" name="Imagen 11594">
          <a:extLst>
            <a:ext uri="{FF2B5EF4-FFF2-40B4-BE49-F238E27FC236}">
              <a16:creationId xmlns:a16="http://schemas.microsoft.com/office/drawing/2014/main" id="{74EFDEED-5B34-4C80-AE56-FB4E102D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96" name="Imagen 11595" descr="http://www.cegaipslp.org.mx/icons/ecblank.gif">
          <a:extLst>
            <a:ext uri="{FF2B5EF4-FFF2-40B4-BE49-F238E27FC236}">
              <a16:creationId xmlns:a16="http://schemas.microsoft.com/office/drawing/2014/main" id="{D9F2FE17-FBB4-49C9-8762-EF81F873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97" name="Imagen 11596">
          <a:extLst>
            <a:ext uri="{FF2B5EF4-FFF2-40B4-BE49-F238E27FC236}">
              <a16:creationId xmlns:a16="http://schemas.microsoft.com/office/drawing/2014/main" id="{FE4F74D6-ECC3-4D8C-8CE2-700D3F62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98" name="Imagen 11597">
          <a:extLst>
            <a:ext uri="{FF2B5EF4-FFF2-40B4-BE49-F238E27FC236}">
              <a16:creationId xmlns:a16="http://schemas.microsoft.com/office/drawing/2014/main" id="{950D057C-5A2D-49F3-B440-36B0A961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99" name="Imagen 11598">
          <a:extLst>
            <a:ext uri="{FF2B5EF4-FFF2-40B4-BE49-F238E27FC236}">
              <a16:creationId xmlns:a16="http://schemas.microsoft.com/office/drawing/2014/main" id="{F7A202F3-43B7-48A8-A9DD-46B7EDCA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00" name="Imagen 11599" descr="http://www.cegaipslp.org.mx/icons/ecblank.gif">
          <a:extLst>
            <a:ext uri="{FF2B5EF4-FFF2-40B4-BE49-F238E27FC236}">
              <a16:creationId xmlns:a16="http://schemas.microsoft.com/office/drawing/2014/main" id="{E1C687CF-1A9C-4334-B218-A3146A1CB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01" name="Imagen 11600">
          <a:extLst>
            <a:ext uri="{FF2B5EF4-FFF2-40B4-BE49-F238E27FC236}">
              <a16:creationId xmlns:a16="http://schemas.microsoft.com/office/drawing/2014/main" id="{ACAC044A-2049-49EB-988B-B9398698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02" name="Imagen 11601" descr="http://www.cegaipslp.org.mx/icons/ecblank.gif">
          <a:extLst>
            <a:ext uri="{FF2B5EF4-FFF2-40B4-BE49-F238E27FC236}">
              <a16:creationId xmlns:a16="http://schemas.microsoft.com/office/drawing/2014/main" id="{CB8C5D93-8536-4903-9C33-34939F4E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03" name="Imagen 11602">
          <a:extLst>
            <a:ext uri="{FF2B5EF4-FFF2-40B4-BE49-F238E27FC236}">
              <a16:creationId xmlns:a16="http://schemas.microsoft.com/office/drawing/2014/main" id="{48C1CFA4-BFB4-4532-BCB0-26BE96B4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04" name="Imagen 11603">
          <a:extLst>
            <a:ext uri="{FF2B5EF4-FFF2-40B4-BE49-F238E27FC236}">
              <a16:creationId xmlns:a16="http://schemas.microsoft.com/office/drawing/2014/main" id="{52105938-A33D-4F7F-B815-0C31357A7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05" name="Imagen 11604" descr="http://www.cegaipslp.org.mx/icons/ecblank.gif">
          <a:extLst>
            <a:ext uri="{FF2B5EF4-FFF2-40B4-BE49-F238E27FC236}">
              <a16:creationId xmlns:a16="http://schemas.microsoft.com/office/drawing/2014/main" id="{AE276ADA-08B5-4CD9-A1A3-A4D38772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06" name="Imagen 11605">
          <a:extLst>
            <a:ext uri="{FF2B5EF4-FFF2-40B4-BE49-F238E27FC236}">
              <a16:creationId xmlns:a16="http://schemas.microsoft.com/office/drawing/2014/main" id="{C47CEFAD-89D1-4A47-92DB-61A0E6B9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07" name="Imagen 11606" descr="http://www.cegaipslp.org.mx/icons/ecblank.gif">
          <a:extLst>
            <a:ext uri="{FF2B5EF4-FFF2-40B4-BE49-F238E27FC236}">
              <a16:creationId xmlns:a16="http://schemas.microsoft.com/office/drawing/2014/main" id="{7415FAAC-8826-409A-857A-38B1BC65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08" name="Imagen 11607">
          <a:extLst>
            <a:ext uri="{FF2B5EF4-FFF2-40B4-BE49-F238E27FC236}">
              <a16:creationId xmlns:a16="http://schemas.microsoft.com/office/drawing/2014/main" id="{D8DB8CCF-C58E-4EE6-95F0-811C4BFFE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09" name="Imagen 11608">
          <a:extLst>
            <a:ext uri="{FF2B5EF4-FFF2-40B4-BE49-F238E27FC236}">
              <a16:creationId xmlns:a16="http://schemas.microsoft.com/office/drawing/2014/main" id="{7B360EB6-589E-4802-B926-A7E917A1A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10" name="Imagen 11609">
          <a:extLst>
            <a:ext uri="{FF2B5EF4-FFF2-40B4-BE49-F238E27FC236}">
              <a16:creationId xmlns:a16="http://schemas.microsoft.com/office/drawing/2014/main" id="{2F05A03C-1C36-4AB4-8648-A53872063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11" name="Imagen 11610" descr="http://www.cegaipslp.org.mx/icons/ecblank.gif">
          <a:extLst>
            <a:ext uri="{FF2B5EF4-FFF2-40B4-BE49-F238E27FC236}">
              <a16:creationId xmlns:a16="http://schemas.microsoft.com/office/drawing/2014/main" id="{6A6FFB02-9BB1-4CB5-8D71-99D5BD8A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12" name="Imagen 11611">
          <a:extLst>
            <a:ext uri="{FF2B5EF4-FFF2-40B4-BE49-F238E27FC236}">
              <a16:creationId xmlns:a16="http://schemas.microsoft.com/office/drawing/2014/main" id="{2F6FA96C-36EC-4C52-86D0-582EA8FB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13" name="Imagen 11612" descr="http://www.cegaipslp.org.mx/icons/ecblank.gif">
          <a:extLst>
            <a:ext uri="{FF2B5EF4-FFF2-40B4-BE49-F238E27FC236}">
              <a16:creationId xmlns:a16="http://schemas.microsoft.com/office/drawing/2014/main" id="{64731084-A512-46CF-B173-38EF342C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14" name="Imagen 11613">
          <a:extLst>
            <a:ext uri="{FF2B5EF4-FFF2-40B4-BE49-F238E27FC236}">
              <a16:creationId xmlns:a16="http://schemas.microsoft.com/office/drawing/2014/main" id="{5AA9FDA1-B928-4849-9B69-6170C918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15" name="Imagen 11614">
          <a:extLst>
            <a:ext uri="{FF2B5EF4-FFF2-40B4-BE49-F238E27FC236}">
              <a16:creationId xmlns:a16="http://schemas.microsoft.com/office/drawing/2014/main" id="{44566519-FA10-42CC-BE20-297E8A2F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16" name="Imagen 11615" descr="http://www.cegaipslp.org.mx/icons/ecblank.gif">
          <a:extLst>
            <a:ext uri="{FF2B5EF4-FFF2-40B4-BE49-F238E27FC236}">
              <a16:creationId xmlns:a16="http://schemas.microsoft.com/office/drawing/2014/main" id="{0E87519F-3C76-4DBB-8045-B9FA3DB0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17" name="Imagen 11616">
          <a:extLst>
            <a:ext uri="{FF2B5EF4-FFF2-40B4-BE49-F238E27FC236}">
              <a16:creationId xmlns:a16="http://schemas.microsoft.com/office/drawing/2014/main" id="{4D7A9E63-A7CF-4D40-A411-89D882DF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18" name="Imagen 11617" descr="http://www.cegaipslp.org.mx/icons/ecblank.gif">
          <a:extLst>
            <a:ext uri="{FF2B5EF4-FFF2-40B4-BE49-F238E27FC236}">
              <a16:creationId xmlns:a16="http://schemas.microsoft.com/office/drawing/2014/main" id="{B8E899DD-5B55-4B85-B701-7C3989FD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19" name="Imagen 11618">
          <a:extLst>
            <a:ext uri="{FF2B5EF4-FFF2-40B4-BE49-F238E27FC236}">
              <a16:creationId xmlns:a16="http://schemas.microsoft.com/office/drawing/2014/main" id="{ED7D372B-B355-499A-AB5C-873932D2B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20" name="Imagen 11619">
          <a:extLst>
            <a:ext uri="{FF2B5EF4-FFF2-40B4-BE49-F238E27FC236}">
              <a16:creationId xmlns:a16="http://schemas.microsoft.com/office/drawing/2014/main" id="{D708E9CD-B837-4C58-8293-648DF5C9E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21" name="Imagen 11620" descr="http://www.cegaipslp.org.mx/icons/ecblank.gif">
          <a:extLst>
            <a:ext uri="{FF2B5EF4-FFF2-40B4-BE49-F238E27FC236}">
              <a16:creationId xmlns:a16="http://schemas.microsoft.com/office/drawing/2014/main" id="{85A7DB70-8B0B-422F-B783-6EFC7A91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22" name="Imagen 11621">
          <a:extLst>
            <a:ext uri="{FF2B5EF4-FFF2-40B4-BE49-F238E27FC236}">
              <a16:creationId xmlns:a16="http://schemas.microsoft.com/office/drawing/2014/main" id="{7D5F24E3-0E03-42A5-B670-E8C62D260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23" name="Imagen 11622" descr="http://www.cegaipslp.org.mx/icons/ecblank.gif">
          <a:extLst>
            <a:ext uri="{FF2B5EF4-FFF2-40B4-BE49-F238E27FC236}">
              <a16:creationId xmlns:a16="http://schemas.microsoft.com/office/drawing/2014/main" id="{15C7E4DE-F03C-4875-9717-2B1D16BB2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24" name="Imagen 11623">
          <a:extLst>
            <a:ext uri="{FF2B5EF4-FFF2-40B4-BE49-F238E27FC236}">
              <a16:creationId xmlns:a16="http://schemas.microsoft.com/office/drawing/2014/main" id="{DF18A786-D6C4-4EB3-A737-F30E2E7B8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25" name="Imagen 11624">
          <a:extLst>
            <a:ext uri="{FF2B5EF4-FFF2-40B4-BE49-F238E27FC236}">
              <a16:creationId xmlns:a16="http://schemas.microsoft.com/office/drawing/2014/main" id="{A976FC3F-7EAA-493F-9615-26845E1BE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26" name="Imagen 11625" descr="http://www.cegaipslp.org.mx/icons/ecblank.gif">
          <a:extLst>
            <a:ext uri="{FF2B5EF4-FFF2-40B4-BE49-F238E27FC236}">
              <a16:creationId xmlns:a16="http://schemas.microsoft.com/office/drawing/2014/main" id="{43135F47-E852-4BF9-B6CA-8D457FC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27" name="Imagen 11626">
          <a:extLst>
            <a:ext uri="{FF2B5EF4-FFF2-40B4-BE49-F238E27FC236}">
              <a16:creationId xmlns:a16="http://schemas.microsoft.com/office/drawing/2014/main" id="{EDC3442F-C3C9-45AA-9B8B-E21C8B3F1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28" name="Imagen 11627" descr="http://www.cegaipslp.org.mx/icons/ecblank.gif">
          <a:extLst>
            <a:ext uri="{FF2B5EF4-FFF2-40B4-BE49-F238E27FC236}">
              <a16:creationId xmlns:a16="http://schemas.microsoft.com/office/drawing/2014/main" id="{98DF2B4C-7A3F-45A1-A09E-59832FF8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29" name="Imagen 11628">
          <a:extLst>
            <a:ext uri="{FF2B5EF4-FFF2-40B4-BE49-F238E27FC236}">
              <a16:creationId xmlns:a16="http://schemas.microsoft.com/office/drawing/2014/main" id="{8383D773-8B90-43A9-8F8F-D6B0B0E7B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30" name="Imagen 11629" descr="http://www.cegaipslp.org.mx/icons/ecblank.gif">
          <a:extLst>
            <a:ext uri="{FF2B5EF4-FFF2-40B4-BE49-F238E27FC236}">
              <a16:creationId xmlns:a16="http://schemas.microsoft.com/office/drawing/2014/main" id="{BBE9D247-04B6-4C09-BD50-CD03ED9A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31" name="Imagen 11630">
          <a:extLst>
            <a:ext uri="{FF2B5EF4-FFF2-40B4-BE49-F238E27FC236}">
              <a16:creationId xmlns:a16="http://schemas.microsoft.com/office/drawing/2014/main" id="{ECC5A3F4-47A6-40B8-85EB-D70B2320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32" name="Imagen 11631">
          <a:extLst>
            <a:ext uri="{FF2B5EF4-FFF2-40B4-BE49-F238E27FC236}">
              <a16:creationId xmlns:a16="http://schemas.microsoft.com/office/drawing/2014/main" id="{6CE242E7-0365-4C6A-AE72-46821955B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33" name="Imagen 11632" descr="http://www.cegaipslp.org.mx/icons/ecblank.gif">
          <a:extLst>
            <a:ext uri="{FF2B5EF4-FFF2-40B4-BE49-F238E27FC236}">
              <a16:creationId xmlns:a16="http://schemas.microsoft.com/office/drawing/2014/main" id="{A3E08AF0-3361-4CAE-BD5F-95A84EE29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34" name="Imagen 11633">
          <a:extLst>
            <a:ext uri="{FF2B5EF4-FFF2-40B4-BE49-F238E27FC236}">
              <a16:creationId xmlns:a16="http://schemas.microsoft.com/office/drawing/2014/main" id="{03D90F7D-2C81-47C5-9C26-086089D30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35" name="Imagen 11634" descr="http://www.cegaipslp.org.mx/icons/ecblank.gif">
          <a:extLst>
            <a:ext uri="{FF2B5EF4-FFF2-40B4-BE49-F238E27FC236}">
              <a16:creationId xmlns:a16="http://schemas.microsoft.com/office/drawing/2014/main" id="{137143F8-0DC9-4433-95E5-E5CE17B9B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36" name="Imagen 11635">
          <a:extLst>
            <a:ext uri="{FF2B5EF4-FFF2-40B4-BE49-F238E27FC236}">
              <a16:creationId xmlns:a16="http://schemas.microsoft.com/office/drawing/2014/main" id="{771811CA-E21F-4C67-B38A-F3E15546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37" name="Imagen 11636" descr="http://www.cegaipslp.org.mx/icons/ecblank.gif">
          <a:extLst>
            <a:ext uri="{FF2B5EF4-FFF2-40B4-BE49-F238E27FC236}">
              <a16:creationId xmlns:a16="http://schemas.microsoft.com/office/drawing/2014/main" id="{2A5712D8-1B02-49FA-8890-74585255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38" name="Imagen 11637">
          <a:extLst>
            <a:ext uri="{FF2B5EF4-FFF2-40B4-BE49-F238E27FC236}">
              <a16:creationId xmlns:a16="http://schemas.microsoft.com/office/drawing/2014/main" id="{B97B782F-C5B8-4AF3-9BCE-D164B1110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39" name="Imagen 11638" descr="http://www.cegaipslp.org.mx/icons/ecblank.gif">
          <a:extLst>
            <a:ext uri="{FF2B5EF4-FFF2-40B4-BE49-F238E27FC236}">
              <a16:creationId xmlns:a16="http://schemas.microsoft.com/office/drawing/2014/main" id="{B5BCAFB3-1A44-4C02-9B15-E123D168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40" name="Imagen 11639" descr="http://www.cegaipslp.org.mx/icons/ecblank.gif">
          <a:extLst>
            <a:ext uri="{FF2B5EF4-FFF2-40B4-BE49-F238E27FC236}">
              <a16:creationId xmlns:a16="http://schemas.microsoft.com/office/drawing/2014/main" id="{1EA3C9E2-47E6-4990-A512-2BFEF8A93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41" name="Imagen 11640" descr="http://www.cegaipslp.org.mx/icons/ecblank.gif">
          <a:extLst>
            <a:ext uri="{FF2B5EF4-FFF2-40B4-BE49-F238E27FC236}">
              <a16:creationId xmlns:a16="http://schemas.microsoft.com/office/drawing/2014/main" id="{A4F5236A-4372-4B71-9423-A0F48DDD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42" name="Imagen 11641">
          <a:extLst>
            <a:ext uri="{FF2B5EF4-FFF2-40B4-BE49-F238E27FC236}">
              <a16:creationId xmlns:a16="http://schemas.microsoft.com/office/drawing/2014/main" id="{AFCC42AC-3F39-4BEC-9368-402B566E5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43" name="Imagen 11642">
          <a:extLst>
            <a:ext uri="{FF2B5EF4-FFF2-40B4-BE49-F238E27FC236}">
              <a16:creationId xmlns:a16="http://schemas.microsoft.com/office/drawing/2014/main" id="{13C3B34C-F345-4C31-A377-23E05544D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44" name="Imagen 11643" descr="http://www.cegaipslp.org.mx/icons/ecblank.gif">
          <a:extLst>
            <a:ext uri="{FF2B5EF4-FFF2-40B4-BE49-F238E27FC236}">
              <a16:creationId xmlns:a16="http://schemas.microsoft.com/office/drawing/2014/main" id="{02D8F4CB-2B18-4D6F-B80C-1D815E629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45" name="Imagen 11644">
          <a:extLst>
            <a:ext uri="{FF2B5EF4-FFF2-40B4-BE49-F238E27FC236}">
              <a16:creationId xmlns:a16="http://schemas.microsoft.com/office/drawing/2014/main" id="{A9835121-B97C-48B4-B965-160D7A12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46" name="Imagen 11645" descr="http://www.cegaipslp.org.mx/icons/ecblank.gif">
          <a:extLst>
            <a:ext uri="{FF2B5EF4-FFF2-40B4-BE49-F238E27FC236}">
              <a16:creationId xmlns:a16="http://schemas.microsoft.com/office/drawing/2014/main" id="{6EBD6EF7-75CD-4336-B924-8A961927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47" name="Imagen 11646">
          <a:extLst>
            <a:ext uri="{FF2B5EF4-FFF2-40B4-BE49-F238E27FC236}">
              <a16:creationId xmlns:a16="http://schemas.microsoft.com/office/drawing/2014/main" id="{F085F952-6805-4BAC-9D8D-0B219DF8F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48" name="Imagen 11647">
          <a:extLst>
            <a:ext uri="{FF2B5EF4-FFF2-40B4-BE49-F238E27FC236}">
              <a16:creationId xmlns:a16="http://schemas.microsoft.com/office/drawing/2014/main" id="{590B06D7-2A63-48D1-A56B-B05F00AB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49" name="Imagen 11648" descr="http://www.cegaipslp.org.mx/icons/ecblank.gif">
          <a:extLst>
            <a:ext uri="{FF2B5EF4-FFF2-40B4-BE49-F238E27FC236}">
              <a16:creationId xmlns:a16="http://schemas.microsoft.com/office/drawing/2014/main" id="{031C1FC5-EABD-4583-B8A6-1E597799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50" name="Imagen 11649">
          <a:extLst>
            <a:ext uri="{FF2B5EF4-FFF2-40B4-BE49-F238E27FC236}">
              <a16:creationId xmlns:a16="http://schemas.microsoft.com/office/drawing/2014/main" id="{0A86C15F-DE99-4458-9830-217EF0B5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51" name="Imagen 11650" descr="http://www.cegaipslp.org.mx/icons/ecblank.gif">
          <a:extLst>
            <a:ext uri="{FF2B5EF4-FFF2-40B4-BE49-F238E27FC236}">
              <a16:creationId xmlns:a16="http://schemas.microsoft.com/office/drawing/2014/main" id="{8F4FA3C9-89F5-4CD6-9039-77CCA755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52" name="Imagen 11651">
          <a:extLst>
            <a:ext uri="{FF2B5EF4-FFF2-40B4-BE49-F238E27FC236}">
              <a16:creationId xmlns:a16="http://schemas.microsoft.com/office/drawing/2014/main" id="{5BF0DE71-9810-4578-8BEF-7E1FC2132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53" name="Imagen 11652" descr="http://www.cegaipslp.org.mx/icons/ecblank.gif">
          <a:extLst>
            <a:ext uri="{FF2B5EF4-FFF2-40B4-BE49-F238E27FC236}">
              <a16:creationId xmlns:a16="http://schemas.microsoft.com/office/drawing/2014/main" id="{095FA466-7608-4C7A-8B08-9539D853E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54" name="Imagen 11653">
          <a:extLst>
            <a:ext uri="{FF2B5EF4-FFF2-40B4-BE49-F238E27FC236}">
              <a16:creationId xmlns:a16="http://schemas.microsoft.com/office/drawing/2014/main" id="{D9107416-E411-4A16-B628-A4B88644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55" name="Imagen 11654">
          <a:extLst>
            <a:ext uri="{FF2B5EF4-FFF2-40B4-BE49-F238E27FC236}">
              <a16:creationId xmlns:a16="http://schemas.microsoft.com/office/drawing/2014/main" id="{FA9A6A12-838F-4A79-AAB1-D44238E60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56" name="Imagen 11655" descr="http://www.cegaipslp.org.mx/icons/ecblank.gif">
          <a:extLst>
            <a:ext uri="{FF2B5EF4-FFF2-40B4-BE49-F238E27FC236}">
              <a16:creationId xmlns:a16="http://schemas.microsoft.com/office/drawing/2014/main" id="{CC93D5FF-0CC3-4F79-8A61-D4BC5D17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57" name="Imagen 11656">
          <a:extLst>
            <a:ext uri="{FF2B5EF4-FFF2-40B4-BE49-F238E27FC236}">
              <a16:creationId xmlns:a16="http://schemas.microsoft.com/office/drawing/2014/main" id="{51B293C0-381C-4977-881B-9118C2A6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58" name="Imagen 11657" descr="http://www.cegaipslp.org.mx/icons/ecblank.gif">
          <a:extLst>
            <a:ext uri="{FF2B5EF4-FFF2-40B4-BE49-F238E27FC236}">
              <a16:creationId xmlns:a16="http://schemas.microsoft.com/office/drawing/2014/main" id="{E287F15F-3589-41C7-86B8-1DFFBB1C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59" name="Imagen 11658">
          <a:extLst>
            <a:ext uri="{FF2B5EF4-FFF2-40B4-BE49-F238E27FC236}">
              <a16:creationId xmlns:a16="http://schemas.microsoft.com/office/drawing/2014/main" id="{C9D06115-848D-43CF-A9F6-8E80F5BC4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60" name="Imagen 11659" descr="http://www.cegaipslp.org.mx/icons/ecblank.gif">
          <a:extLst>
            <a:ext uri="{FF2B5EF4-FFF2-40B4-BE49-F238E27FC236}">
              <a16:creationId xmlns:a16="http://schemas.microsoft.com/office/drawing/2014/main" id="{C68994C9-A927-4E34-91D1-8A49887EB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61" name="Imagen 11660" descr="http://www.cegaipslp.org.mx/icons/ecblank.gif">
          <a:extLst>
            <a:ext uri="{FF2B5EF4-FFF2-40B4-BE49-F238E27FC236}">
              <a16:creationId xmlns:a16="http://schemas.microsoft.com/office/drawing/2014/main" id="{2CF35E67-CF1F-4EA9-9B03-5699CAAE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62" name="Imagen 11661" descr="http://www.cegaipslp.org.mx/icons/ecblank.gif">
          <a:extLst>
            <a:ext uri="{FF2B5EF4-FFF2-40B4-BE49-F238E27FC236}">
              <a16:creationId xmlns:a16="http://schemas.microsoft.com/office/drawing/2014/main" id="{646F3DC5-5CCB-43E0-A71B-09D73D8A9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63" name="Imagen 11662">
          <a:extLst>
            <a:ext uri="{FF2B5EF4-FFF2-40B4-BE49-F238E27FC236}">
              <a16:creationId xmlns:a16="http://schemas.microsoft.com/office/drawing/2014/main" id="{5B72DB30-3D02-42C7-9ED3-F456F732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64" name="Imagen 11663" descr="http://www.cegaipslp.org.mx/icons/ecblank.gif">
          <a:extLst>
            <a:ext uri="{FF2B5EF4-FFF2-40B4-BE49-F238E27FC236}">
              <a16:creationId xmlns:a16="http://schemas.microsoft.com/office/drawing/2014/main" id="{75700311-77E0-48EB-896F-7A13A1F0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65" name="Imagen 11664">
          <a:extLst>
            <a:ext uri="{FF2B5EF4-FFF2-40B4-BE49-F238E27FC236}">
              <a16:creationId xmlns:a16="http://schemas.microsoft.com/office/drawing/2014/main" id="{E2D7A1CB-3EAA-40F8-9D63-DDAF30806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66" name="Imagen 11665">
          <a:extLst>
            <a:ext uri="{FF2B5EF4-FFF2-40B4-BE49-F238E27FC236}">
              <a16:creationId xmlns:a16="http://schemas.microsoft.com/office/drawing/2014/main" id="{1F760760-81CA-4189-80A1-AB0AAECA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67" name="Imagen 11666" descr="http://www.cegaipslp.org.mx/icons/ecblank.gif">
          <a:extLst>
            <a:ext uri="{FF2B5EF4-FFF2-40B4-BE49-F238E27FC236}">
              <a16:creationId xmlns:a16="http://schemas.microsoft.com/office/drawing/2014/main" id="{27D57011-916E-4466-8E37-7A0DFC94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68" name="Imagen 11667">
          <a:extLst>
            <a:ext uri="{FF2B5EF4-FFF2-40B4-BE49-F238E27FC236}">
              <a16:creationId xmlns:a16="http://schemas.microsoft.com/office/drawing/2014/main" id="{B7A9B80D-4C2A-4CCD-A7DE-59D14868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69" name="Imagen 11668" descr="http://www.cegaipslp.org.mx/icons/ecblank.gif">
          <a:extLst>
            <a:ext uri="{FF2B5EF4-FFF2-40B4-BE49-F238E27FC236}">
              <a16:creationId xmlns:a16="http://schemas.microsoft.com/office/drawing/2014/main" id="{E740223B-3443-440F-B7B9-6E35938F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70" name="Imagen 11669">
          <a:extLst>
            <a:ext uri="{FF2B5EF4-FFF2-40B4-BE49-F238E27FC236}">
              <a16:creationId xmlns:a16="http://schemas.microsoft.com/office/drawing/2014/main" id="{CE620059-D84B-4FE8-A7C7-26B120AB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71" name="Imagen 11670" descr="http://www.cegaipslp.org.mx/icons/ecblank.gif">
          <a:extLst>
            <a:ext uri="{FF2B5EF4-FFF2-40B4-BE49-F238E27FC236}">
              <a16:creationId xmlns:a16="http://schemas.microsoft.com/office/drawing/2014/main" id="{AFC62930-9054-496A-AB1E-B68CD2F06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72" name="Imagen 11671" descr="http://www.cegaipslp.org.mx/icons/ecblank.gif">
          <a:extLst>
            <a:ext uri="{FF2B5EF4-FFF2-40B4-BE49-F238E27FC236}">
              <a16:creationId xmlns:a16="http://schemas.microsoft.com/office/drawing/2014/main" id="{C74CB98C-C1E0-47CF-AAFB-0E8B51BC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73" name="Imagen 11672">
          <a:extLst>
            <a:ext uri="{FF2B5EF4-FFF2-40B4-BE49-F238E27FC236}">
              <a16:creationId xmlns:a16="http://schemas.microsoft.com/office/drawing/2014/main" id="{D0C6849C-3F9D-4F74-BA52-439F7570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74" name="Imagen 11673">
          <a:extLst>
            <a:ext uri="{FF2B5EF4-FFF2-40B4-BE49-F238E27FC236}">
              <a16:creationId xmlns:a16="http://schemas.microsoft.com/office/drawing/2014/main" id="{9B9D82B3-842B-4124-BC15-45A280A2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75" name="Imagen 11674" descr="http://www.cegaipslp.org.mx/icons/ecblank.gif">
          <a:extLst>
            <a:ext uri="{FF2B5EF4-FFF2-40B4-BE49-F238E27FC236}">
              <a16:creationId xmlns:a16="http://schemas.microsoft.com/office/drawing/2014/main" id="{F084C300-EECE-4E6C-999C-6E5525546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76" name="Imagen 11675">
          <a:extLst>
            <a:ext uri="{FF2B5EF4-FFF2-40B4-BE49-F238E27FC236}">
              <a16:creationId xmlns:a16="http://schemas.microsoft.com/office/drawing/2014/main" id="{E4530C1D-AE76-4AA8-A183-8E5BB7EA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77" name="Imagen 11676" descr="http://www.cegaipslp.org.mx/icons/ecblank.gif">
          <a:extLst>
            <a:ext uri="{FF2B5EF4-FFF2-40B4-BE49-F238E27FC236}">
              <a16:creationId xmlns:a16="http://schemas.microsoft.com/office/drawing/2014/main" id="{052950F4-065B-43FA-B762-CB3CD6F22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78" name="Imagen 11677">
          <a:extLst>
            <a:ext uri="{FF2B5EF4-FFF2-40B4-BE49-F238E27FC236}">
              <a16:creationId xmlns:a16="http://schemas.microsoft.com/office/drawing/2014/main" id="{0AB00FEC-7D9B-4FA0-8B73-5708491EB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79" name="Imagen 11678">
          <a:extLst>
            <a:ext uri="{FF2B5EF4-FFF2-40B4-BE49-F238E27FC236}">
              <a16:creationId xmlns:a16="http://schemas.microsoft.com/office/drawing/2014/main" id="{7D5034B2-EEB2-425E-BA79-13681D45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80" name="Imagen 11679" descr="http://www.cegaipslp.org.mx/icons/ecblank.gif">
          <a:extLst>
            <a:ext uri="{FF2B5EF4-FFF2-40B4-BE49-F238E27FC236}">
              <a16:creationId xmlns:a16="http://schemas.microsoft.com/office/drawing/2014/main" id="{821F49C2-D8FC-464B-9951-486B15FE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81" name="Imagen 11680">
          <a:extLst>
            <a:ext uri="{FF2B5EF4-FFF2-40B4-BE49-F238E27FC236}">
              <a16:creationId xmlns:a16="http://schemas.microsoft.com/office/drawing/2014/main" id="{BB999E23-2576-497E-85FF-CA2B7C59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82" name="Imagen 11681" descr="http://www.cegaipslp.org.mx/icons/ecblank.gif">
          <a:extLst>
            <a:ext uri="{FF2B5EF4-FFF2-40B4-BE49-F238E27FC236}">
              <a16:creationId xmlns:a16="http://schemas.microsoft.com/office/drawing/2014/main" id="{392DE817-7E21-44D6-A180-6F21A833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83" name="Imagen 11682">
          <a:extLst>
            <a:ext uri="{FF2B5EF4-FFF2-40B4-BE49-F238E27FC236}">
              <a16:creationId xmlns:a16="http://schemas.microsoft.com/office/drawing/2014/main" id="{4C8DFA50-CA61-4834-AA0D-40EF8181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84" name="Imagen 11683">
          <a:extLst>
            <a:ext uri="{FF2B5EF4-FFF2-40B4-BE49-F238E27FC236}">
              <a16:creationId xmlns:a16="http://schemas.microsoft.com/office/drawing/2014/main" id="{2066C1BB-037A-4613-B203-3F029AB7C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85" name="Imagen 11684">
          <a:extLst>
            <a:ext uri="{FF2B5EF4-FFF2-40B4-BE49-F238E27FC236}">
              <a16:creationId xmlns:a16="http://schemas.microsoft.com/office/drawing/2014/main" id="{1362B3D4-8644-4B09-8F26-2B5C5803F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86" name="Imagen 11685" descr="http://www.cegaipslp.org.mx/icons/ecblank.gif">
          <a:extLst>
            <a:ext uri="{FF2B5EF4-FFF2-40B4-BE49-F238E27FC236}">
              <a16:creationId xmlns:a16="http://schemas.microsoft.com/office/drawing/2014/main" id="{D6052FA1-73BE-4DCF-9B2E-2289EFA7B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87" name="Imagen 11686">
          <a:extLst>
            <a:ext uri="{FF2B5EF4-FFF2-40B4-BE49-F238E27FC236}">
              <a16:creationId xmlns:a16="http://schemas.microsoft.com/office/drawing/2014/main" id="{2C31F908-8B2F-43F0-BDBD-12573B10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88" name="Imagen 11687" descr="http://www.cegaipslp.org.mx/icons/ecblank.gif">
          <a:extLst>
            <a:ext uri="{FF2B5EF4-FFF2-40B4-BE49-F238E27FC236}">
              <a16:creationId xmlns:a16="http://schemas.microsoft.com/office/drawing/2014/main" id="{20DD6CA7-6AF0-4443-9427-7CA9EC771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89" name="Imagen 11688">
          <a:extLst>
            <a:ext uri="{FF2B5EF4-FFF2-40B4-BE49-F238E27FC236}">
              <a16:creationId xmlns:a16="http://schemas.microsoft.com/office/drawing/2014/main" id="{6976DEDE-709B-45C1-9AF0-DE06EC4F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90" name="Imagen 11689">
          <a:extLst>
            <a:ext uri="{FF2B5EF4-FFF2-40B4-BE49-F238E27FC236}">
              <a16:creationId xmlns:a16="http://schemas.microsoft.com/office/drawing/2014/main" id="{13F4B57F-98A6-489E-B050-1A308C76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91" name="Imagen 11690" descr="http://www.cegaipslp.org.mx/icons/ecblank.gif">
          <a:extLst>
            <a:ext uri="{FF2B5EF4-FFF2-40B4-BE49-F238E27FC236}">
              <a16:creationId xmlns:a16="http://schemas.microsoft.com/office/drawing/2014/main" id="{3063D42F-32BF-4734-9AA0-610C3EB8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92" name="Imagen 11691">
          <a:extLst>
            <a:ext uri="{FF2B5EF4-FFF2-40B4-BE49-F238E27FC236}">
              <a16:creationId xmlns:a16="http://schemas.microsoft.com/office/drawing/2014/main" id="{4B599DBD-4E3E-49CB-B37B-076E7E4F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93" name="Imagen 11692" descr="http://www.cegaipslp.org.mx/icons/ecblank.gif">
          <a:extLst>
            <a:ext uri="{FF2B5EF4-FFF2-40B4-BE49-F238E27FC236}">
              <a16:creationId xmlns:a16="http://schemas.microsoft.com/office/drawing/2014/main" id="{E6D18F2C-02AA-4D4B-AA82-52794C81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94" name="Imagen 11693">
          <a:extLst>
            <a:ext uri="{FF2B5EF4-FFF2-40B4-BE49-F238E27FC236}">
              <a16:creationId xmlns:a16="http://schemas.microsoft.com/office/drawing/2014/main" id="{1115D3FF-FBA6-4A7E-AF1A-047278D2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95" name="Imagen 11694">
          <a:extLst>
            <a:ext uri="{FF2B5EF4-FFF2-40B4-BE49-F238E27FC236}">
              <a16:creationId xmlns:a16="http://schemas.microsoft.com/office/drawing/2014/main" id="{2E057B71-3972-458D-BE4E-4FD62893B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96" name="Imagen 11695">
          <a:extLst>
            <a:ext uri="{FF2B5EF4-FFF2-40B4-BE49-F238E27FC236}">
              <a16:creationId xmlns:a16="http://schemas.microsoft.com/office/drawing/2014/main" id="{3D2768A9-2AC3-4A81-B546-A5869C958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97" name="Imagen 11696" descr="http://www.cegaipslp.org.mx/icons/ecblank.gif">
          <a:extLst>
            <a:ext uri="{FF2B5EF4-FFF2-40B4-BE49-F238E27FC236}">
              <a16:creationId xmlns:a16="http://schemas.microsoft.com/office/drawing/2014/main" id="{2465AE62-46D1-4011-A3CB-26A53914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98" name="Imagen 11697">
          <a:extLst>
            <a:ext uri="{FF2B5EF4-FFF2-40B4-BE49-F238E27FC236}">
              <a16:creationId xmlns:a16="http://schemas.microsoft.com/office/drawing/2014/main" id="{9F697403-1960-4AF7-80AA-F4F5536A3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99" name="Imagen 11698" descr="http://www.cegaipslp.org.mx/icons/ecblank.gif">
          <a:extLst>
            <a:ext uri="{FF2B5EF4-FFF2-40B4-BE49-F238E27FC236}">
              <a16:creationId xmlns:a16="http://schemas.microsoft.com/office/drawing/2014/main" id="{7A7E3F1E-8704-45B9-BC4C-A9839817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00" name="Imagen 11699">
          <a:extLst>
            <a:ext uri="{FF2B5EF4-FFF2-40B4-BE49-F238E27FC236}">
              <a16:creationId xmlns:a16="http://schemas.microsoft.com/office/drawing/2014/main" id="{17EFC20D-16BF-45AC-B9C9-3DD5FB04B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01" name="Imagen 11700">
          <a:extLst>
            <a:ext uri="{FF2B5EF4-FFF2-40B4-BE49-F238E27FC236}">
              <a16:creationId xmlns:a16="http://schemas.microsoft.com/office/drawing/2014/main" id="{880CE464-60C5-4FE9-B826-366E1471F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02" name="Imagen 11701" descr="http://www.cegaipslp.org.mx/icons/ecblank.gif">
          <a:extLst>
            <a:ext uri="{FF2B5EF4-FFF2-40B4-BE49-F238E27FC236}">
              <a16:creationId xmlns:a16="http://schemas.microsoft.com/office/drawing/2014/main" id="{4E74720A-6517-4865-9886-7531CA3B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03" name="Imagen 11702">
          <a:extLst>
            <a:ext uri="{FF2B5EF4-FFF2-40B4-BE49-F238E27FC236}">
              <a16:creationId xmlns:a16="http://schemas.microsoft.com/office/drawing/2014/main" id="{E5F1AC3E-9C69-492D-A512-ADDDBED6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04" name="Imagen 11703" descr="http://www.cegaipslp.org.mx/icons/ecblank.gif">
          <a:extLst>
            <a:ext uri="{FF2B5EF4-FFF2-40B4-BE49-F238E27FC236}">
              <a16:creationId xmlns:a16="http://schemas.microsoft.com/office/drawing/2014/main" id="{DF976A19-A5F2-4467-8E4D-ECB62B4C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05" name="Imagen 11704">
          <a:extLst>
            <a:ext uri="{FF2B5EF4-FFF2-40B4-BE49-F238E27FC236}">
              <a16:creationId xmlns:a16="http://schemas.microsoft.com/office/drawing/2014/main" id="{33782E6E-FB0E-42DD-8C3E-87E9845B4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06" name="Imagen 11705">
          <a:extLst>
            <a:ext uri="{FF2B5EF4-FFF2-40B4-BE49-F238E27FC236}">
              <a16:creationId xmlns:a16="http://schemas.microsoft.com/office/drawing/2014/main" id="{A2D7BD08-8A86-452C-8034-350D2DC73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07" name="Imagen 11706" descr="http://www.cegaipslp.org.mx/icons/ecblank.gif">
          <a:extLst>
            <a:ext uri="{FF2B5EF4-FFF2-40B4-BE49-F238E27FC236}">
              <a16:creationId xmlns:a16="http://schemas.microsoft.com/office/drawing/2014/main" id="{4C9C7360-88B1-4C4D-932F-A2EB8C186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08" name="Imagen 11707">
          <a:extLst>
            <a:ext uri="{FF2B5EF4-FFF2-40B4-BE49-F238E27FC236}">
              <a16:creationId xmlns:a16="http://schemas.microsoft.com/office/drawing/2014/main" id="{5C952574-F457-4B45-9739-46BE30FA0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09" name="Imagen 11708" descr="http://www.cegaipslp.org.mx/icons/ecblank.gif">
          <a:extLst>
            <a:ext uri="{FF2B5EF4-FFF2-40B4-BE49-F238E27FC236}">
              <a16:creationId xmlns:a16="http://schemas.microsoft.com/office/drawing/2014/main" id="{96637166-2B83-45CC-849E-D7F8D7DD7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10" name="Imagen 11709">
          <a:extLst>
            <a:ext uri="{FF2B5EF4-FFF2-40B4-BE49-F238E27FC236}">
              <a16:creationId xmlns:a16="http://schemas.microsoft.com/office/drawing/2014/main" id="{41DD12E6-092C-45F8-87EF-38F19850B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11" name="Imagen 11710">
          <a:extLst>
            <a:ext uri="{FF2B5EF4-FFF2-40B4-BE49-F238E27FC236}">
              <a16:creationId xmlns:a16="http://schemas.microsoft.com/office/drawing/2014/main" id="{8AD8D250-2CA7-4B3E-94AF-07DE9E38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12" name="Imagen 11711" descr="http://www.cegaipslp.org.mx/icons/ecblank.gif">
          <a:extLst>
            <a:ext uri="{FF2B5EF4-FFF2-40B4-BE49-F238E27FC236}">
              <a16:creationId xmlns:a16="http://schemas.microsoft.com/office/drawing/2014/main" id="{EC8EBCDE-628D-40E6-A0BD-0ACFFD7C6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13" name="Imagen 11712">
          <a:extLst>
            <a:ext uri="{FF2B5EF4-FFF2-40B4-BE49-F238E27FC236}">
              <a16:creationId xmlns:a16="http://schemas.microsoft.com/office/drawing/2014/main" id="{12A51D62-882E-4421-AE5A-6F8EE418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14" name="Imagen 11713" descr="http://www.cegaipslp.org.mx/icons/ecblank.gif">
          <a:extLst>
            <a:ext uri="{FF2B5EF4-FFF2-40B4-BE49-F238E27FC236}">
              <a16:creationId xmlns:a16="http://schemas.microsoft.com/office/drawing/2014/main" id="{1087FADA-19D2-473A-A717-63BD98C8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15" name="Imagen 11714">
          <a:extLst>
            <a:ext uri="{FF2B5EF4-FFF2-40B4-BE49-F238E27FC236}">
              <a16:creationId xmlns:a16="http://schemas.microsoft.com/office/drawing/2014/main" id="{8B59FC9F-1357-4387-A860-D96BD9F4D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16" name="Imagen 11715" descr="http://www.cegaipslp.org.mx/icons/ecblank.gif">
          <a:extLst>
            <a:ext uri="{FF2B5EF4-FFF2-40B4-BE49-F238E27FC236}">
              <a16:creationId xmlns:a16="http://schemas.microsoft.com/office/drawing/2014/main" id="{41C27913-9E9E-4CF1-84D7-EDC98BFF5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17" name="Imagen 11716">
          <a:extLst>
            <a:ext uri="{FF2B5EF4-FFF2-40B4-BE49-F238E27FC236}">
              <a16:creationId xmlns:a16="http://schemas.microsoft.com/office/drawing/2014/main" id="{B7584FF6-7693-414C-8A0E-7AC6102F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18" name="Imagen 11717">
          <a:extLst>
            <a:ext uri="{FF2B5EF4-FFF2-40B4-BE49-F238E27FC236}">
              <a16:creationId xmlns:a16="http://schemas.microsoft.com/office/drawing/2014/main" id="{ACFE0E4A-1B07-45D9-B61E-65B3DF609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19" name="Imagen 11718" descr="http://www.cegaipslp.org.mx/icons/ecblank.gif">
          <a:extLst>
            <a:ext uri="{FF2B5EF4-FFF2-40B4-BE49-F238E27FC236}">
              <a16:creationId xmlns:a16="http://schemas.microsoft.com/office/drawing/2014/main" id="{5DB6ED6E-C4A1-4A35-83E5-5BEDB697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20" name="Imagen 11719">
          <a:extLst>
            <a:ext uri="{FF2B5EF4-FFF2-40B4-BE49-F238E27FC236}">
              <a16:creationId xmlns:a16="http://schemas.microsoft.com/office/drawing/2014/main" id="{7052759C-6468-4E32-ABC2-EB72A7883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21" name="Imagen 11720" descr="http://www.cegaipslp.org.mx/icons/ecblank.gif">
          <a:extLst>
            <a:ext uri="{FF2B5EF4-FFF2-40B4-BE49-F238E27FC236}">
              <a16:creationId xmlns:a16="http://schemas.microsoft.com/office/drawing/2014/main" id="{AD023AE5-D948-4E95-8B9B-FF9AE874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22" name="Imagen 11721">
          <a:extLst>
            <a:ext uri="{FF2B5EF4-FFF2-40B4-BE49-F238E27FC236}">
              <a16:creationId xmlns:a16="http://schemas.microsoft.com/office/drawing/2014/main" id="{A3F36A4C-2830-4425-A375-4CB727E91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23" name="Imagen 11722" descr="http://www.cegaipslp.org.mx/icons/ecblank.gif">
          <a:extLst>
            <a:ext uri="{FF2B5EF4-FFF2-40B4-BE49-F238E27FC236}">
              <a16:creationId xmlns:a16="http://schemas.microsoft.com/office/drawing/2014/main" id="{694EAE88-1C40-4D05-9EFB-A75709A16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24" name="Imagen 11723">
          <a:extLst>
            <a:ext uri="{FF2B5EF4-FFF2-40B4-BE49-F238E27FC236}">
              <a16:creationId xmlns:a16="http://schemas.microsoft.com/office/drawing/2014/main" id="{F558519F-A1A3-482A-A9AD-B5A5F7FF5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25" name="Imagen 11724" descr="http://www.cegaipslp.org.mx/icons/ecblank.gif">
          <a:extLst>
            <a:ext uri="{FF2B5EF4-FFF2-40B4-BE49-F238E27FC236}">
              <a16:creationId xmlns:a16="http://schemas.microsoft.com/office/drawing/2014/main" id="{908A07AE-063B-4F2E-9187-6CBA9AEB6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26" name="Imagen 11725" descr="http://www.cegaipslp.org.mx/icons/ecblank.gif">
          <a:extLst>
            <a:ext uri="{FF2B5EF4-FFF2-40B4-BE49-F238E27FC236}">
              <a16:creationId xmlns:a16="http://schemas.microsoft.com/office/drawing/2014/main" id="{2A0A5ADC-0BE3-4156-82C2-757ED0ED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27" name="Imagen 11726" descr="http://www.cegaipslp.org.mx/icons/ecblank.gif">
          <a:extLst>
            <a:ext uri="{FF2B5EF4-FFF2-40B4-BE49-F238E27FC236}">
              <a16:creationId xmlns:a16="http://schemas.microsoft.com/office/drawing/2014/main" id="{9972BE09-10D2-48A9-BCD0-8ED50A215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28" name="Imagen 11727">
          <a:extLst>
            <a:ext uri="{FF2B5EF4-FFF2-40B4-BE49-F238E27FC236}">
              <a16:creationId xmlns:a16="http://schemas.microsoft.com/office/drawing/2014/main" id="{C3490CCF-5067-40AD-B86A-69D50A54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29" name="Imagen 11728">
          <a:extLst>
            <a:ext uri="{FF2B5EF4-FFF2-40B4-BE49-F238E27FC236}">
              <a16:creationId xmlns:a16="http://schemas.microsoft.com/office/drawing/2014/main" id="{13526810-F4E7-4FBE-88B3-E8B33B709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30" name="Imagen 11729" descr="http://www.cegaipslp.org.mx/icons/ecblank.gif">
          <a:extLst>
            <a:ext uri="{FF2B5EF4-FFF2-40B4-BE49-F238E27FC236}">
              <a16:creationId xmlns:a16="http://schemas.microsoft.com/office/drawing/2014/main" id="{515568B6-DAF5-4AFD-A872-EE143146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31" name="Imagen 11730">
          <a:extLst>
            <a:ext uri="{FF2B5EF4-FFF2-40B4-BE49-F238E27FC236}">
              <a16:creationId xmlns:a16="http://schemas.microsoft.com/office/drawing/2014/main" id="{CDF1D56E-E074-440B-BB47-6290F6677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32" name="Imagen 11731" descr="http://www.cegaipslp.org.mx/icons/ecblank.gif">
          <a:extLst>
            <a:ext uri="{FF2B5EF4-FFF2-40B4-BE49-F238E27FC236}">
              <a16:creationId xmlns:a16="http://schemas.microsoft.com/office/drawing/2014/main" id="{9DA9EB4E-C9D5-4B48-8F1F-C20A6309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33" name="Imagen 11732">
          <a:extLst>
            <a:ext uri="{FF2B5EF4-FFF2-40B4-BE49-F238E27FC236}">
              <a16:creationId xmlns:a16="http://schemas.microsoft.com/office/drawing/2014/main" id="{1106C0DB-94F6-4694-8E19-928E10E28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34" name="Imagen 11733">
          <a:extLst>
            <a:ext uri="{FF2B5EF4-FFF2-40B4-BE49-F238E27FC236}">
              <a16:creationId xmlns:a16="http://schemas.microsoft.com/office/drawing/2014/main" id="{19863983-64E3-426E-B483-C7A8B855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35" name="Imagen 11734" descr="http://www.cegaipslp.org.mx/icons/ecblank.gif">
          <a:extLst>
            <a:ext uri="{FF2B5EF4-FFF2-40B4-BE49-F238E27FC236}">
              <a16:creationId xmlns:a16="http://schemas.microsoft.com/office/drawing/2014/main" id="{DF1FAD79-7979-4812-8E39-A19AF772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36" name="Imagen 11735">
          <a:extLst>
            <a:ext uri="{FF2B5EF4-FFF2-40B4-BE49-F238E27FC236}">
              <a16:creationId xmlns:a16="http://schemas.microsoft.com/office/drawing/2014/main" id="{8C48A217-4316-4870-8585-F7799882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37" name="Imagen 11736" descr="http://www.cegaipslp.org.mx/icons/ecblank.gif">
          <a:extLst>
            <a:ext uri="{FF2B5EF4-FFF2-40B4-BE49-F238E27FC236}">
              <a16:creationId xmlns:a16="http://schemas.microsoft.com/office/drawing/2014/main" id="{6431385C-4E9B-4D4B-8A85-C557EFE0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38" name="Imagen 11737">
          <a:extLst>
            <a:ext uri="{FF2B5EF4-FFF2-40B4-BE49-F238E27FC236}">
              <a16:creationId xmlns:a16="http://schemas.microsoft.com/office/drawing/2014/main" id="{797AACF9-29BA-4CF9-AD4E-9C5F28DD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39" name="Imagen 11738" descr="http://www.cegaipslp.org.mx/icons/ecblank.gif">
          <a:extLst>
            <a:ext uri="{FF2B5EF4-FFF2-40B4-BE49-F238E27FC236}">
              <a16:creationId xmlns:a16="http://schemas.microsoft.com/office/drawing/2014/main" id="{F8A64B72-3B20-4096-AB35-AB1BBDF2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40" name="Imagen 11739">
          <a:extLst>
            <a:ext uri="{FF2B5EF4-FFF2-40B4-BE49-F238E27FC236}">
              <a16:creationId xmlns:a16="http://schemas.microsoft.com/office/drawing/2014/main" id="{14AEDDA7-7AFA-46E0-93C8-EA9D236D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41" name="Imagen 11740">
          <a:extLst>
            <a:ext uri="{FF2B5EF4-FFF2-40B4-BE49-F238E27FC236}">
              <a16:creationId xmlns:a16="http://schemas.microsoft.com/office/drawing/2014/main" id="{4F6C2087-6936-444E-8657-93BAFDE4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42" name="Imagen 11741" descr="http://www.cegaipslp.org.mx/icons/ecblank.gif">
          <a:extLst>
            <a:ext uri="{FF2B5EF4-FFF2-40B4-BE49-F238E27FC236}">
              <a16:creationId xmlns:a16="http://schemas.microsoft.com/office/drawing/2014/main" id="{649EED76-508D-4846-B700-001522F1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43" name="Imagen 11742">
          <a:extLst>
            <a:ext uri="{FF2B5EF4-FFF2-40B4-BE49-F238E27FC236}">
              <a16:creationId xmlns:a16="http://schemas.microsoft.com/office/drawing/2014/main" id="{D01B0A1B-B937-47C7-AE23-EE60EC4C4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44" name="Imagen 11743" descr="http://www.cegaipslp.org.mx/icons/ecblank.gif">
          <a:extLst>
            <a:ext uri="{FF2B5EF4-FFF2-40B4-BE49-F238E27FC236}">
              <a16:creationId xmlns:a16="http://schemas.microsoft.com/office/drawing/2014/main" id="{5F681DB5-1AE6-4E5C-B3D3-8FC64F8F1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45" name="Imagen 11744">
          <a:extLst>
            <a:ext uri="{FF2B5EF4-FFF2-40B4-BE49-F238E27FC236}">
              <a16:creationId xmlns:a16="http://schemas.microsoft.com/office/drawing/2014/main" id="{8589C5AE-34B9-4A1E-900A-58118970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46" name="Imagen 11745" descr="http://www.cegaipslp.org.mx/icons/ecblank.gif">
          <a:extLst>
            <a:ext uri="{FF2B5EF4-FFF2-40B4-BE49-F238E27FC236}">
              <a16:creationId xmlns:a16="http://schemas.microsoft.com/office/drawing/2014/main" id="{ABD3409E-CB87-42B7-9574-F089B9DA1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47" name="Imagen 11746" descr="http://www.cegaipslp.org.mx/icons/ecblank.gif">
          <a:extLst>
            <a:ext uri="{FF2B5EF4-FFF2-40B4-BE49-F238E27FC236}">
              <a16:creationId xmlns:a16="http://schemas.microsoft.com/office/drawing/2014/main" id="{F994F5C2-E37A-40D4-BD91-CE0F372A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48" name="Imagen 11747" descr="http://www.cegaipslp.org.mx/icons/ecblank.gif">
          <a:extLst>
            <a:ext uri="{FF2B5EF4-FFF2-40B4-BE49-F238E27FC236}">
              <a16:creationId xmlns:a16="http://schemas.microsoft.com/office/drawing/2014/main" id="{C08E5D95-6DB3-42A0-832E-53626E0A6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49" name="Imagen 11748">
          <a:extLst>
            <a:ext uri="{FF2B5EF4-FFF2-40B4-BE49-F238E27FC236}">
              <a16:creationId xmlns:a16="http://schemas.microsoft.com/office/drawing/2014/main" id="{4E35120B-57E2-460D-8370-99F60C4C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50" name="Imagen 11749" descr="http://www.cegaipslp.org.mx/icons/ecblank.gif">
          <a:extLst>
            <a:ext uri="{FF2B5EF4-FFF2-40B4-BE49-F238E27FC236}">
              <a16:creationId xmlns:a16="http://schemas.microsoft.com/office/drawing/2014/main" id="{B39CABBE-E823-4963-B85B-365E93A7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51" name="Imagen 11750">
          <a:extLst>
            <a:ext uri="{FF2B5EF4-FFF2-40B4-BE49-F238E27FC236}">
              <a16:creationId xmlns:a16="http://schemas.microsoft.com/office/drawing/2014/main" id="{E5718FAE-8758-4C45-A179-68CB07A6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52" name="Imagen 11751">
          <a:extLst>
            <a:ext uri="{FF2B5EF4-FFF2-40B4-BE49-F238E27FC236}">
              <a16:creationId xmlns:a16="http://schemas.microsoft.com/office/drawing/2014/main" id="{5DB6AFFE-1E2E-4CA1-B941-E17D0E8C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53" name="Imagen 11752" descr="http://www.cegaipslp.org.mx/icons/ecblank.gif">
          <a:extLst>
            <a:ext uri="{FF2B5EF4-FFF2-40B4-BE49-F238E27FC236}">
              <a16:creationId xmlns:a16="http://schemas.microsoft.com/office/drawing/2014/main" id="{4BD07922-A740-4867-B2BA-90C46E3C0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54" name="Imagen 11753">
          <a:extLst>
            <a:ext uri="{FF2B5EF4-FFF2-40B4-BE49-F238E27FC236}">
              <a16:creationId xmlns:a16="http://schemas.microsoft.com/office/drawing/2014/main" id="{EEE5FE90-5154-4B57-8001-710E468B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55" name="Imagen 11754" descr="http://www.cegaipslp.org.mx/icons/ecblank.gif">
          <a:extLst>
            <a:ext uri="{FF2B5EF4-FFF2-40B4-BE49-F238E27FC236}">
              <a16:creationId xmlns:a16="http://schemas.microsoft.com/office/drawing/2014/main" id="{902F822F-7AD2-4876-A278-C499D8763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56" name="Imagen 11755">
          <a:extLst>
            <a:ext uri="{FF2B5EF4-FFF2-40B4-BE49-F238E27FC236}">
              <a16:creationId xmlns:a16="http://schemas.microsoft.com/office/drawing/2014/main" id="{1CFD75FF-9755-4C15-B37E-4265A6C5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57" name="Imagen 11756" descr="http://www.cegaipslp.org.mx/icons/ecblank.gif">
          <a:extLst>
            <a:ext uri="{FF2B5EF4-FFF2-40B4-BE49-F238E27FC236}">
              <a16:creationId xmlns:a16="http://schemas.microsoft.com/office/drawing/2014/main" id="{A0AB8A1D-18CB-4761-9361-83F70F246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58" name="Imagen 11757" descr="http://www.cegaipslp.org.mx/icons/ecblank.gif">
          <a:extLst>
            <a:ext uri="{FF2B5EF4-FFF2-40B4-BE49-F238E27FC236}">
              <a16:creationId xmlns:a16="http://schemas.microsoft.com/office/drawing/2014/main" id="{B435DE17-076A-48F7-B304-DC86654EC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59" name="Imagen 11758">
          <a:extLst>
            <a:ext uri="{FF2B5EF4-FFF2-40B4-BE49-F238E27FC236}">
              <a16:creationId xmlns:a16="http://schemas.microsoft.com/office/drawing/2014/main" id="{1CBD3B28-150B-44D8-B5A8-291ED5929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60" name="Imagen 11759" descr="http://www.cegaipslp.org.mx/icons/ecblank.gif">
          <a:extLst>
            <a:ext uri="{FF2B5EF4-FFF2-40B4-BE49-F238E27FC236}">
              <a16:creationId xmlns:a16="http://schemas.microsoft.com/office/drawing/2014/main" id="{8CDAE74F-89C9-42C7-8FD7-62A2FA93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61" name="Imagen 11760" descr="http://www.cegaipslp.org.mx/icons/ecblank.gif">
          <a:extLst>
            <a:ext uri="{FF2B5EF4-FFF2-40B4-BE49-F238E27FC236}">
              <a16:creationId xmlns:a16="http://schemas.microsoft.com/office/drawing/2014/main" id="{8100151C-DF12-49B4-B58C-6FB37992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62" name="Imagen 11761">
          <a:extLst>
            <a:ext uri="{FF2B5EF4-FFF2-40B4-BE49-F238E27FC236}">
              <a16:creationId xmlns:a16="http://schemas.microsoft.com/office/drawing/2014/main" id="{9C54FAE1-B85F-4252-960C-6F6DA9697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63" name="Imagen 11762" descr="http://www.cegaipslp.org.mx/icons/ecblank.gif">
          <a:extLst>
            <a:ext uri="{FF2B5EF4-FFF2-40B4-BE49-F238E27FC236}">
              <a16:creationId xmlns:a16="http://schemas.microsoft.com/office/drawing/2014/main" id="{169A72FB-F8A8-4D3A-93DA-DB51FE5D5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64" name="Imagen 11763" descr="http://www.cegaipslp.org.mx/icons/ecblank.gif">
          <a:extLst>
            <a:ext uri="{FF2B5EF4-FFF2-40B4-BE49-F238E27FC236}">
              <a16:creationId xmlns:a16="http://schemas.microsoft.com/office/drawing/2014/main" id="{5AEFF814-D53B-4365-8F32-C48ABD40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65" name="Imagen 11764">
          <a:extLst>
            <a:ext uri="{FF2B5EF4-FFF2-40B4-BE49-F238E27FC236}">
              <a16:creationId xmlns:a16="http://schemas.microsoft.com/office/drawing/2014/main" id="{7C7729D1-7206-42A5-B517-AD943CF58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66" name="Imagen 11765">
          <a:extLst>
            <a:ext uri="{FF2B5EF4-FFF2-40B4-BE49-F238E27FC236}">
              <a16:creationId xmlns:a16="http://schemas.microsoft.com/office/drawing/2014/main" id="{275EB75A-D82F-40AA-8ACE-85941561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67" name="Imagen 11766">
          <a:extLst>
            <a:ext uri="{FF2B5EF4-FFF2-40B4-BE49-F238E27FC236}">
              <a16:creationId xmlns:a16="http://schemas.microsoft.com/office/drawing/2014/main" id="{651E62D8-C675-40AF-A781-40B48AB6B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68" name="Imagen 11767" descr="http://www.cegaipslp.org.mx/icons/ecblank.gif">
          <a:extLst>
            <a:ext uri="{FF2B5EF4-FFF2-40B4-BE49-F238E27FC236}">
              <a16:creationId xmlns:a16="http://schemas.microsoft.com/office/drawing/2014/main" id="{C7858554-65B1-46BD-B5B0-B05D5277E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69" name="Imagen 11768" descr="http://www.cegaipslp.org.mx/icons/ecblank.gif">
          <a:extLst>
            <a:ext uri="{FF2B5EF4-FFF2-40B4-BE49-F238E27FC236}">
              <a16:creationId xmlns:a16="http://schemas.microsoft.com/office/drawing/2014/main" id="{3D1AB6A0-64BD-4C84-8B93-3E8E5B5B2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70" name="Imagen 11769">
          <a:extLst>
            <a:ext uri="{FF2B5EF4-FFF2-40B4-BE49-F238E27FC236}">
              <a16:creationId xmlns:a16="http://schemas.microsoft.com/office/drawing/2014/main" id="{A8B9A176-E066-46F8-8E8A-DC1F8D35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71" name="Imagen 11770">
          <a:extLst>
            <a:ext uri="{FF2B5EF4-FFF2-40B4-BE49-F238E27FC236}">
              <a16:creationId xmlns:a16="http://schemas.microsoft.com/office/drawing/2014/main" id="{536DDDCB-621E-4A84-8E21-9DF78DE2D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72" name="Imagen 11771" descr="http://www.cegaipslp.org.mx/icons/ecblank.gif">
          <a:extLst>
            <a:ext uri="{FF2B5EF4-FFF2-40B4-BE49-F238E27FC236}">
              <a16:creationId xmlns:a16="http://schemas.microsoft.com/office/drawing/2014/main" id="{593A69F5-570A-4F89-91C5-BA2865C7B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73" name="Imagen 11772" descr="http://www.cegaipslp.org.mx/icons/ecblank.gif">
          <a:extLst>
            <a:ext uri="{FF2B5EF4-FFF2-40B4-BE49-F238E27FC236}">
              <a16:creationId xmlns:a16="http://schemas.microsoft.com/office/drawing/2014/main" id="{4F6CF033-9CC1-47B8-9BBB-0418AF75E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74" name="Imagen 11773">
          <a:extLst>
            <a:ext uri="{FF2B5EF4-FFF2-40B4-BE49-F238E27FC236}">
              <a16:creationId xmlns:a16="http://schemas.microsoft.com/office/drawing/2014/main" id="{3FB7EF93-AD7B-43A1-907A-5554BE924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75" name="Imagen 11774" descr="http://www.cegaipslp.org.mx/icons/ecblank.gif">
          <a:extLst>
            <a:ext uri="{FF2B5EF4-FFF2-40B4-BE49-F238E27FC236}">
              <a16:creationId xmlns:a16="http://schemas.microsoft.com/office/drawing/2014/main" id="{F4741C03-E6C7-40BA-8F9D-D5C84BD4F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76" name="Imagen 11775" descr="http://www.cegaipslp.org.mx/icons/ecblank.gif">
          <a:extLst>
            <a:ext uri="{FF2B5EF4-FFF2-40B4-BE49-F238E27FC236}">
              <a16:creationId xmlns:a16="http://schemas.microsoft.com/office/drawing/2014/main" id="{81FC3EE7-245D-4B12-8605-0C8FDDBBE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77" name="Imagen 11776" descr="http://www.cegaipslp.org.mx/icons/ecblank.gif">
          <a:extLst>
            <a:ext uri="{FF2B5EF4-FFF2-40B4-BE49-F238E27FC236}">
              <a16:creationId xmlns:a16="http://schemas.microsoft.com/office/drawing/2014/main" id="{EF84FCED-7BA5-49DD-B1BF-E510B703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78" name="Imagen 11777">
          <a:extLst>
            <a:ext uri="{FF2B5EF4-FFF2-40B4-BE49-F238E27FC236}">
              <a16:creationId xmlns:a16="http://schemas.microsoft.com/office/drawing/2014/main" id="{438AF1D0-1EA2-4495-8934-511ECCACC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79" name="Imagen 11778" descr="http://www.cegaipslp.org.mx/icons/ecblank.gif">
          <a:extLst>
            <a:ext uri="{FF2B5EF4-FFF2-40B4-BE49-F238E27FC236}">
              <a16:creationId xmlns:a16="http://schemas.microsoft.com/office/drawing/2014/main" id="{8856CFD8-9F69-453F-9679-9E7B5F17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780" name="Imagen 11779">
          <a:extLst>
            <a:ext uri="{FF2B5EF4-FFF2-40B4-BE49-F238E27FC236}">
              <a16:creationId xmlns:a16="http://schemas.microsoft.com/office/drawing/2014/main" id="{A258CA38-9C9E-473A-8ACA-FD929E159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81" name="Imagen 11780" descr="http://www.cegaipslp.org.mx/icons/ecblank.gif">
          <a:extLst>
            <a:ext uri="{FF2B5EF4-FFF2-40B4-BE49-F238E27FC236}">
              <a16:creationId xmlns:a16="http://schemas.microsoft.com/office/drawing/2014/main" id="{6D173EA0-285B-443F-BB76-23934382D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782" name="Imagen 11781">
          <a:extLst>
            <a:ext uri="{FF2B5EF4-FFF2-40B4-BE49-F238E27FC236}">
              <a16:creationId xmlns:a16="http://schemas.microsoft.com/office/drawing/2014/main" id="{8FCD9B79-74CC-402D-8A21-8CDC3CC0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83" name="Imagen 11782" descr="http://www.cegaipslp.org.mx/icons/ecblank.gif">
          <a:extLst>
            <a:ext uri="{FF2B5EF4-FFF2-40B4-BE49-F238E27FC236}">
              <a16:creationId xmlns:a16="http://schemas.microsoft.com/office/drawing/2014/main" id="{06B5213C-219F-4B4E-AC85-3A71BA4C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84" name="Imagen 11783" descr="http://www.cegaipslp.org.mx/icons/ecblank.gif">
          <a:extLst>
            <a:ext uri="{FF2B5EF4-FFF2-40B4-BE49-F238E27FC236}">
              <a16:creationId xmlns:a16="http://schemas.microsoft.com/office/drawing/2014/main" id="{1BAC9003-6E8D-4D56-B676-35BCE4F9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85" name="Imagen 11784" descr="http://www.cegaipslp.org.mx/icons/ecblank.gif">
          <a:extLst>
            <a:ext uri="{FF2B5EF4-FFF2-40B4-BE49-F238E27FC236}">
              <a16:creationId xmlns:a16="http://schemas.microsoft.com/office/drawing/2014/main" id="{FE1D7497-82D3-4855-B639-9A1841D2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86" name="Imagen 11785">
          <a:extLst>
            <a:ext uri="{FF2B5EF4-FFF2-40B4-BE49-F238E27FC236}">
              <a16:creationId xmlns:a16="http://schemas.microsoft.com/office/drawing/2014/main" id="{C5857EC4-23DD-4FD4-935C-D643755E5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87" name="Imagen 11786" descr="http://www.cegaipslp.org.mx/icons/ecblank.gif">
          <a:extLst>
            <a:ext uri="{FF2B5EF4-FFF2-40B4-BE49-F238E27FC236}">
              <a16:creationId xmlns:a16="http://schemas.microsoft.com/office/drawing/2014/main" id="{D391FD7F-5489-41DF-9E9E-C94EDC1A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788" name="Imagen 11787">
          <a:extLst>
            <a:ext uri="{FF2B5EF4-FFF2-40B4-BE49-F238E27FC236}">
              <a16:creationId xmlns:a16="http://schemas.microsoft.com/office/drawing/2014/main" id="{78DB6EF2-A2D3-4106-82B9-4809DE86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89" name="Imagen 11788" descr="http://www.cegaipslp.org.mx/icons/ecblank.gif">
          <a:extLst>
            <a:ext uri="{FF2B5EF4-FFF2-40B4-BE49-F238E27FC236}">
              <a16:creationId xmlns:a16="http://schemas.microsoft.com/office/drawing/2014/main" id="{6EA2A07F-4BAA-4E5D-AB77-C61729DE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790" name="Imagen 11789">
          <a:extLst>
            <a:ext uri="{FF2B5EF4-FFF2-40B4-BE49-F238E27FC236}">
              <a16:creationId xmlns:a16="http://schemas.microsoft.com/office/drawing/2014/main" id="{9C7BE729-1B22-4A37-8662-CE1E0F3E4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91" name="Imagen 11790" descr="http://www.cegaipslp.org.mx/icons/ecblank.gif">
          <a:extLst>
            <a:ext uri="{FF2B5EF4-FFF2-40B4-BE49-F238E27FC236}">
              <a16:creationId xmlns:a16="http://schemas.microsoft.com/office/drawing/2014/main" id="{3AA64420-0C22-4028-AE37-ED8164125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92" name="Imagen 11791">
          <a:extLst>
            <a:ext uri="{FF2B5EF4-FFF2-40B4-BE49-F238E27FC236}">
              <a16:creationId xmlns:a16="http://schemas.microsoft.com/office/drawing/2014/main" id="{C45FF4B6-ACD0-4C73-9EF0-431A30323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93" name="Imagen 11792">
          <a:extLst>
            <a:ext uri="{FF2B5EF4-FFF2-40B4-BE49-F238E27FC236}">
              <a16:creationId xmlns:a16="http://schemas.microsoft.com/office/drawing/2014/main" id="{59E2D5BE-F11C-42D5-888F-7C0B7334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94" name="Imagen 11793" descr="http://www.cegaipslp.org.mx/icons/ecblank.gif">
          <a:extLst>
            <a:ext uri="{FF2B5EF4-FFF2-40B4-BE49-F238E27FC236}">
              <a16:creationId xmlns:a16="http://schemas.microsoft.com/office/drawing/2014/main" id="{5B0C0910-4527-4898-B89C-5ED623F3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95" name="Imagen 11794" descr="http://www.cegaipslp.org.mx/icons/ecblank.gif">
          <a:extLst>
            <a:ext uri="{FF2B5EF4-FFF2-40B4-BE49-F238E27FC236}">
              <a16:creationId xmlns:a16="http://schemas.microsoft.com/office/drawing/2014/main" id="{295799C5-5838-49C4-B521-64B450E7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96" name="Imagen 11795">
          <a:extLst>
            <a:ext uri="{FF2B5EF4-FFF2-40B4-BE49-F238E27FC236}">
              <a16:creationId xmlns:a16="http://schemas.microsoft.com/office/drawing/2014/main" id="{DED0C2EE-83A0-40C7-A914-BFAB5E175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97" name="Imagen 11796" descr="http://www.cegaipslp.org.mx/icons/ecblank.gif">
          <a:extLst>
            <a:ext uri="{FF2B5EF4-FFF2-40B4-BE49-F238E27FC236}">
              <a16:creationId xmlns:a16="http://schemas.microsoft.com/office/drawing/2014/main" id="{38464BBC-4EEF-4FA4-B1E4-DC3BBBB8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98" name="Imagen 11797" descr="http://www.cegaipslp.org.mx/icons/ecblank.gif">
          <a:extLst>
            <a:ext uri="{FF2B5EF4-FFF2-40B4-BE49-F238E27FC236}">
              <a16:creationId xmlns:a16="http://schemas.microsoft.com/office/drawing/2014/main" id="{264CA69E-B934-4CFC-894C-A846B615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99" name="Imagen 11798" descr="http://www.cegaipslp.org.mx/icons/ecblank.gif">
          <a:extLst>
            <a:ext uri="{FF2B5EF4-FFF2-40B4-BE49-F238E27FC236}">
              <a16:creationId xmlns:a16="http://schemas.microsoft.com/office/drawing/2014/main" id="{0F414A2D-75FC-4AF1-B004-E7A48A6A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00" name="Imagen 11799">
          <a:extLst>
            <a:ext uri="{FF2B5EF4-FFF2-40B4-BE49-F238E27FC236}">
              <a16:creationId xmlns:a16="http://schemas.microsoft.com/office/drawing/2014/main" id="{D7B16790-1872-4F48-8826-3D48816A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01" name="Imagen 11800" descr="http://www.cegaipslp.org.mx/icons/ecblank.gif">
          <a:extLst>
            <a:ext uri="{FF2B5EF4-FFF2-40B4-BE49-F238E27FC236}">
              <a16:creationId xmlns:a16="http://schemas.microsoft.com/office/drawing/2014/main" id="{0F0FB546-8159-4F06-A5DE-0B50DAA5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02" name="Imagen 11801">
          <a:extLst>
            <a:ext uri="{FF2B5EF4-FFF2-40B4-BE49-F238E27FC236}">
              <a16:creationId xmlns:a16="http://schemas.microsoft.com/office/drawing/2014/main" id="{72E957D2-3546-4223-BFC5-C462ABC3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03" name="Imagen 11802" descr="http://www.cegaipslp.org.mx/icons/ecblank.gif">
          <a:extLst>
            <a:ext uri="{FF2B5EF4-FFF2-40B4-BE49-F238E27FC236}">
              <a16:creationId xmlns:a16="http://schemas.microsoft.com/office/drawing/2014/main" id="{3FA58F1B-22AE-4AB9-834B-9043C748E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04" name="Imagen 11803">
          <a:extLst>
            <a:ext uri="{FF2B5EF4-FFF2-40B4-BE49-F238E27FC236}">
              <a16:creationId xmlns:a16="http://schemas.microsoft.com/office/drawing/2014/main" id="{51D4F36A-5B1C-4FBA-A68D-71FD422F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05" name="Imagen 11804" descr="http://www.cegaipslp.org.mx/icons/ecblank.gif">
          <a:extLst>
            <a:ext uri="{FF2B5EF4-FFF2-40B4-BE49-F238E27FC236}">
              <a16:creationId xmlns:a16="http://schemas.microsoft.com/office/drawing/2014/main" id="{F8467252-531E-4A92-81AF-B12246217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06" name="Imagen 11805" descr="http://www.cegaipslp.org.mx/icons/ecblank.gif">
          <a:extLst>
            <a:ext uri="{FF2B5EF4-FFF2-40B4-BE49-F238E27FC236}">
              <a16:creationId xmlns:a16="http://schemas.microsoft.com/office/drawing/2014/main" id="{EE1FA930-B6B9-4605-93FB-BF1EC64C3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07" name="Imagen 11806">
          <a:extLst>
            <a:ext uri="{FF2B5EF4-FFF2-40B4-BE49-F238E27FC236}">
              <a16:creationId xmlns:a16="http://schemas.microsoft.com/office/drawing/2014/main" id="{D630C290-D6BB-4374-BE3E-E4F5104B4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08" name="Imagen 11807" descr="http://www.cegaipslp.org.mx/icons/ecblank.gif">
          <a:extLst>
            <a:ext uri="{FF2B5EF4-FFF2-40B4-BE49-F238E27FC236}">
              <a16:creationId xmlns:a16="http://schemas.microsoft.com/office/drawing/2014/main" id="{5CFD1D24-EFF5-4AD5-AEC4-ED47DD84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09" name="Imagen 11808" descr="http://www.cegaipslp.org.mx/icons/ecblank.gif">
          <a:extLst>
            <a:ext uri="{FF2B5EF4-FFF2-40B4-BE49-F238E27FC236}">
              <a16:creationId xmlns:a16="http://schemas.microsoft.com/office/drawing/2014/main" id="{9B5D8BA5-4427-41F5-8D0C-40AE07DC0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10" name="Imagen 11809">
          <a:extLst>
            <a:ext uri="{FF2B5EF4-FFF2-40B4-BE49-F238E27FC236}">
              <a16:creationId xmlns:a16="http://schemas.microsoft.com/office/drawing/2014/main" id="{D1611552-F9DC-4F73-AEE5-C8F8E83B1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11" name="Imagen 11810" descr="http://www.cegaipslp.org.mx/icons/ecblank.gif">
          <a:extLst>
            <a:ext uri="{FF2B5EF4-FFF2-40B4-BE49-F238E27FC236}">
              <a16:creationId xmlns:a16="http://schemas.microsoft.com/office/drawing/2014/main" id="{85196D3D-5DC7-40FC-921C-29234849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12" name="Imagen 11811" descr="http://www.cegaipslp.org.mx/icons/ecblank.gif">
          <a:extLst>
            <a:ext uri="{FF2B5EF4-FFF2-40B4-BE49-F238E27FC236}">
              <a16:creationId xmlns:a16="http://schemas.microsoft.com/office/drawing/2014/main" id="{51F6669A-9577-4B45-97E2-4AFBCAF6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13" name="Imagen 11812" descr="http://www.cegaipslp.org.mx/icons/ecblank.gif">
          <a:extLst>
            <a:ext uri="{FF2B5EF4-FFF2-40B4-BE49-F238E27FC236}">
              <a16:creationId xmlns:a16="http://schemas.microsoft.com/office/drawing/2014/main" id="{8C48B59F-915B-4D4E-BFF7-B95DC630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14" name="Imagen 11813">
          <a:extLst>
            <a:ext uri="{FF2B5EF4-FFF2-40B4-BE49-F238E27FC236}">
              <a16:creationId xmlns:a16="http://schemas.microsoft.com/office/drawing/2014/main" id="{EBA09971-CB2E-42E3-A36F-569A20D5C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15" name="Imagen 11814" descr="http://www.cegaipslp.org.mx/icons/ecblank.gif">
          <a:extLst>
            <a:ext uri="{FF2B5EF4-FFF2-40B4-BE49-F238E27FC236}">
              <a16:creationId xmlns:a16="http://schemas.microsoft.com/office/drawing/2014/main" id="{F895D02A-6A57-46A3-A722-CEBC4408E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16" name="Imagen 11815">
          <a:extLst>
            <a:ext uri="{FF2B5EF4-FFF2-40B4-BE49-F238E27FC236}">
              <a16:creationId xmlns:a16="http://schemas.microsoft.com/office/drawing/2014/main" id="{F1B2DAB2-1ADB-48E8-9BCA-B509A0B29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17" name="Imagen 11816" descr="http://www.cegaipslp.org.mx/icons/ecblank.gif">
          <a:extLst>
            <a:ext uri="{FF2B5EF4-FFF2-40B4-BE49-F238E27FC236}">
              <a16:creationId xmlns:a16="http://schemas.microsoft.com/office/drawing/2014/main" id="{8B7F48FF-0CB4-4B6F-98E0-2D74A3CEE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18" name="Imagen 11817">
          <a:extLst>
            <a:ext uri="{FF2B5EF4-FFF2-40B4-BE49-F238E27FC236}">
              <a16:creationId xmlns:a16="http://schemas.microsoft.com/office/drawing/2014/main" id="{047E7D2C-7AEA-41A8-9223-3AC656D5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19" name="Imagen 11818" descr="http://www.cegaipslp.org.mx/icons/ecblank.gif">
          <a:extLst>
            <a:ext uri="{FF2B5EF4-FFF2-40B4-BE49-F238E27FC236}">
              <a16:creationId xmlns:a16="http://schemas.microsoft.com/office/drawing/2014/main" id="{E116FC7C-53AC-4A54-A20B-23CCCC0C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20" name="Imagen 11819" descr="http://www.cegaipslp.org.mx/icons/ecblank.gif">
          <a:extLst>
            <a:ext uri="{FF2B5EF4-FFF2-40B4-BE49-F238E27FC236}">
              <a16:creationId xmlns:a16="http://schemas.microsoft.com/office/drawing/2014/main" id="{2F957045-9324-44EB-99D8-16A9C2C6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21" name="Imagen 11820" descr="http://www.cegaipslp.org.mx/icons/ecblank.gif">
          <a:extLst>
            <a:ext uri="{FF2B5EF4-FFF2-40B4-BE49-F238E27FC236}">
              <a16:creationId xmlns:a16="http://schemas.microsoft.com/office/drawing/2014/main" id="{82D37BF4-CE4B-4F72-9978-81966565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22" name="Imagen 11821" descr="http://www.cegaipslp.org.mx/icons/ecblank.gif">
          <a:extLst>
            <a:ext uri="{FF2B5EF4-FFF2-40B4-BE49-F238E27FC236}">
              <a16:creationId xmlns:a16="http://schemas.microsoft.com/office/drawing/2014/main" id="{8DECBC01-0F44-49B9-AC5A-AB38311E5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23" name="Imagen 11822">
          <a:extLst>
            <a:ext uri="{FF2B5EF4-FFF2-40B4-BE49-F238E27FC236}">
              <a16:creationId xmlns:a16="http://schemas.microsoft.com/office/drawing/2014/main" id="{B27AA7FF-5F72-455A-A11A-D40C41243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24" name="Imagen 11823" descr="http://www.cegaipslp.org.mx/icons/ecblank.gif">
          <a:extLst>
            <a:ext uri="{FF2B5EF4-FFF2-40B4-BE49-F238E27FC236}">
              <a16:creationId xmlns:a16="http://schemas.microsoft.com/office/drawing/2014/main" id="{C562361A-B9AB-41F6-A536-24AC6C3CA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25" name="Imagen 11824">
          <a:extLst>
            <a:ext uri="{FF2B5EF4-FFF2-40B4-BE49-F238E27FC236}">
              <a16:creationId xmlns:a16="http://schemas.microsoft.com/office/drawing/2014/main" id="{DA669C8E-1D4E-44F4-9AF9-E14C80DE3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26" name="Imagen 11825" descr="http://www.cegaipslp.org.mx/icons/ecblank.gif">
          <a:extLst>
            <a:ext uri="{FF2B5EF4-FFF2-40B4-BE49-F238E27FC236}">
              <a16:creationId xmlns:a16="http://schemas.microsoft.com/office/drawing/2014/main" id="{4C9846F6-CFFE-4DAE-BCC9-04514EA0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27" name="Imagen 11826">
          <a:extLst>
            <a:ext uri="{FF2B5EF4-FFF2-40B4-BE49-F238E27FC236}">
              <a16:creationId xmlns:a16="http://schemas.microsoft.com/office/drawing/2014/main" id="{9AEA62C7-253B-4018-89E9-1C2977918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28" name="Imagen 11827" descr="http://www.cegaipslp.org.mx/icons/ecblank.gif">
          <a:extLst>
            <a:ext uri="{FF2B5EF4-FFF2-40B4-BE49-F238E27FC236}">
              <a16:creationId xmlns:a16="http://schemas.microsoft.com/office/drawing/2014/main" id="{204B48DE-2070-4FFF-8874-40ACD57B1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29" name="Imagen 11828" descr="http://www.cegaipslp.org.mx/icons/ecblank.gif">
          <a:extLst>
            <a:ext uri="{FF2B5EF4-FFF2-40B4-BE49-F238E27FC236}">
              <a16:creationId xmlns:a16="http://schemas.microsoft.com/office/drawing/2014/main" id="{C9693FED-722C-4AD4-82B3-EDD9C1DA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30" name="Imagen 11829">
          <a:extLst>
            <a:ext uri="{FF2B5EF4-FFF2-40B4-BE49-F238E27FC236}">
              <a16:creationId xmlns:a16="http://schemas.microsoft.com/office/drawing/2014/main" id="{92787139-237E-44D8-89A9-49915E6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31" name="Imagen 11830">
          <a:extLst>
            <a:ext uri="{FF2B5EF4-FFF2-40B4-BE49-F238E27FC236}">
              <a16:creationId xmlns:a16="http://schemas.microsoft.com/office/drawing/2014/main" id="{A4255E8A-2AC9-4F71-BA9B-4263B8634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32" name="Imagen 11831" descr="http://www.cegaipslp.org.mx/icons/ecblank.gif">
          <a:extLst>
            <a:ext uri="{FF2B5EF4-FFF2-40B4-BE49-F238E27FC236}">
              <a16:creationId xmlns:a16="http://schemas.microsoft.com/office/drawing/2014/main" id="{8ECC7983-0A4F-4EC2-BB8A-9BA5FEA9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33" name="Imagen 11832" descr="http://www.cegaipslp.org.mx/icons/ecblank.gif">
          <a:extLst>
            <a:ext uri="{FF2B5EF4-FFF2-40B4-BE49-F238E27FC236}">
              <a16:creationId xmlns:a16="http://schemas.microsoft.com/office/drawing/2014/main" id="{D1DC92CD-07F7-4973-8569-D302FAE13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34" name="Imagen 11833">
          <a:extLst>
            <a:ext uri="{FF2B5EF4-FFF2-40B4-BE49-F238E27FC236}">
              <a16:creationId xmlns:a16="http://schemas.microsoft.com/office/drawing/2014/main" id="{6DBF2931-5F4A-4829-9C29-33D11378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35" name="Imagen 11834" descr="http://www.cegaipslp.org.mx/icons/ecblank.gif">
          <a:extLst>
            <a:ext uri="{FF2B5EF4-FFF2-40B4-BE49-F238E27FC236}">
              <a16:creationId xmlns:a16="http://schemas.microsoft.com/office/drawing/2014/main" id="{DA5C603B-EF8D-4453-8400-666C5DAD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36" name="Imagen 11835" descr="http://www.cegaipslp.org.mx/icons/ecblank.gif">
          <a:extLst>
            <a:ext uri="{FF2B5EF4-FFF2-40B4-BE49-F238E27FC236}">
              <a16:creationId xmlns:a16="http://schemas.microsoft.com/office/drawing/2014/main" id="{8AD9BA64-E2FC-4D8F-AF00-FA36A6D33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37" name="Imagen 11836" descr="http://www.cegaipslp.org.mx/icons/ecblank.gif">
          <a:extLst>
            <a:ext uri="{FF2B5EF4-FFF2-40B4-BE49-F238E27FC236}">
              <a16:creationId xmlns:a16="http://schemas.microsoft.com/office/drawing/2014/main" id="{595601AB-A27E-412E-A4A3-9EFD6866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38" name="Imagen 11837">
          <a:extLst>
            <a:ext uri="{FF2B5EF4-FFF2-40B4-BE49-F238E27FC236}">
              <a16:creationId xmlns:a16="http://schemas.microsoft.com/office/drawing/2014/main" id="{C2091139-90DF-4D2A-A0C8-EB60DE231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39" name="Imagen 11838" descr="http://www.cegaipslp.org.mx/icons/ecblank.gif">
          <a:extLst>
            <a:ext uri="{FF2B5EF4-FFF2-40B4-BE49-F238E27FC236}">
              <a16:creationId xmlns:a16="http://schemas.microsoft.com/office/drawing/2014/main" id="{48E115CD-41F7-473D-8478-4E0EA362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40" name="Imagen 11839">
          <a:extLst>
            <a:ext uri="{FF2B5EF4-FFF2-40B4-BE49-F238E27FC236}">
              <a16:creationId xmlns:a16="http://schemas.microsoft.com/office/drawing/2014/main" id="{99A94EF2-83D4-40BF-ACAA-CB4FB767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41" name="Imagen 11840" descr="http://www.cegaipslp.org.mx/icons/ecblank.gif">
          <a:extLst>
            <a:ext uri="{FF2B5EF4-FFF2-40B4-BE49-F238E27FC236}">
              <a16:creationId xmlns:a16="http://schemas.microsoft.com/office/drawing/2014/main" id="{3E7DA69B-88CE-460F-8D78-0443AA559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42" name="Imagen 11841">
          <a:extLst>
            <a:ext uri="{FF2B5EF4-FFF2-40B4-BE49-F238E27FC236}">
              <a16:creationId xmlns:a16="http://schemas.microsoft.com/office/drawing/2014/main" id="{F165F5E2-5E7A-459F-9288-E1B47D312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43" name="Imagen 11842" descr="http://www.cegaipslp.org.mx/icons/ecblank.gif">
          <a:extLst>
            <a:ext uri="{FF2B5EF4-FFF2-40B4-BE49-F238E27FC236}">
              <a16:creationId xmlns:a16="http://schemas.microsoft.com/office/drawing/2014/main" id="{FA0045E5-08A7-43DC-A54E-F761960E0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44" name="Imagen 11843" descr="http://www.cegaipslp.org.mx/icons/ecblank.gif">
          <a:extLst>
            <a:ext uri="{FF2B5EF4-FFF2-40B4-BE49-F238E27FC236}">
              <a16:creationId xmlns:a16="http://schemas.microsoft.com/office/drawing/2014/main" id="{BC180E78-1E14-4C89-82F9-62846477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45" name="Imagen 11844">
          <a:extLst>
            <a:ext uri="{FF2B5EF4-FFF2-40B4-BE49-F238E27FC236}">
              <a16:creationId xmlns:a16="http://schemas.microsoft.com/office/drawing/2014/main" id="{F38A32DE-DA6F-4821-8082-F9E6A33A8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46" name="Imagen 11845" descr="http://www.cegaipslp.org.mx/icons/ecblank.gif">
          <a:extLst>
            <a:ext uri="{FF2B5EF4-FFF2-40B4-BE49-F238E27FC236}">
              <a16:creationId xmlns:a16="http://schemas.microsoft.com/office/drawing/2014/main" id="{05DCC935-CC23-49E5-B994-03950EE24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47" name="Imagen 11846" descr="http://www.cegaipslp.org.mx/icons/ecblank.gif">
          <a:extLst>
            <a:ext uri="{FF2B5EF4-FFF2-40B4-BE49-F238E27FC236}">
              <a16:creationId xmlns:a16="http://schemas.microsoft.com/office/drawing/2014/main" id="{C3D8C799-4A03-49F1-8205-98AEE4D79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48" name="Imagen 11847">
          <a:extLst>
            <a:ext uri="{FF2B5EF4-FFF2-40B4-BE49-F238E27FC236}">
              <a16:creationId xmlns:a16="http://schemas.microsoft.com/office/drawing/2014/main" id="{70CCA98B-775C-4466-B8F5-5BE2CE6E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49" name="Imagen 11848" descr="http://www.cegaipslp.org.mx/icons/ecblank.gif">
          <a:extLst>
            <a:ext uri="{FF2B5EF4-FFF2-40B4-BE49-F238E27FC236}">
              <a16:creationId xmlns:a16="http://schemas.microsoft.com/office/drawing/2014/main" id="{1DFBB2FE-A72F-49AB-9BBE-82A84343E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50" name="Imagen 11849" descr="http://www.cegaipslp.org.mx/icons/ecblank.gif">
          <a:extLst>
            <a:ext uri="{FF2B5EF4-FFF2-40B4-BE49-F238E27FC236}">
              <a16:creationId xmlns:a16="http://schemas.microsoft.com/office/drawing/2014/main" id="{FE38A00C-7EE5-40A3-A316-A7BEC7A9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51" name="Imagen 11850" descr="http://www.cegaipslp.org.mx/icons/ecblank.gif">
          <a:extLst>
            <a:ext uri="{FF2B5EF4-FFF2-40B4-BE49-F238E27FC236}">
              <a16:creationId xmlns:a16="http://schemas.microsoft.com/office/drawing/2014/main" id="{C1CF41AE-6A55-4162-A623-97E55D4B4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52" name="Imagen 11851">
          <a:extLst>
            <a:ext uri="{FF2B5EF4-FFF2-40B4-BE49-F238E27FC236}">
              <a16:creationId xmlns:a16="http://schemas.microsoft.com/office/drawing/2014/main" id="{3C93A58A-D355-455F-942C-AE74EF9EC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53" name="Imagen 11852" descr="http://www.cegaipslp.org.mx/icons/ecblank.gif">
          <a:extLst>
            <a:ext uri="{FF2B5EF4-FFF2-40B4-BE49-F238E27FC236}">
              <a16:creationId xmlns:a16="http://schemas.microsoft.com/office/drawing/2014/main" id="{67DE305A-52D3-4ED7-AB99-ABF884F9F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54" name="Imagen 11853">
          <a:extLst>
            <a:ext uri="{FF2B5EF4-FFF2-40B4-BE49-F238E27FC236}">
              <a16:creationId xmlns:a16="http://schemas.microsoft.com/office/drawing/2014/main" id="{4F5A97AE-9DF8-4E27-8955-71980A986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55" name="Imagen 11854" descr="http://www.cegaipslp.org.mx/icons/ecblank.gif">
          <a:extLst>
            <a:ext uri="{FF2B5EF4-FFF2-40B4-BE49-F238E27FC236}">
              <a16:creationId xmlns:a16="http://schemas.microsoft.com/office/drawing/2014/main" id="{1899D58C-14A2-4874-8243-F3CB64E05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56" name="Imagen 11855">
          <a:extLst>
            <a:ext uri="{FF2B5EF4-FFF2-40B4-BE49-F238E27FC236}">
              <a16:creationId xmlns:a16="http://schemas.microsoft.com/office/drawing/2014/main" id="{153C7806-4BD2-4929-9061-7475D7B4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57" name="Imagen 11856" descr="http://www.cegaipslp.org.mx/icons/ecblank.gif">
          <a:extLst>
            <a:ext uri="{FF2B5EF4-FFF2-40B4-BE49-F238E27FC236}">
              <a16:creationId xmlns:a16="http://schemas.microsoft.com/office/drawing/2014/main" id="{E1A5DB1C-E234-4F9A-94B7-6F0A07952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58" name="Imagen 11857" descr="http://www.cegaipslp.org.mx/icons/ecblank.gif">
          <a:extLst>
            <a:ext uri="{FF2B5EF4-FFF2-40B4-BE49-F238E27FC236}">
              <a16:creationId xmlns:a16="http://schemas.microsoft.com/office/drawing/2014/main" id="{CAE40458-0732-40D3-B619-D7FEFF05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59" name="Imagen 11858" descr="http://www.cegaipslp.org.mx/icons/ecblank.gif">
          <a:extLst>
            <a:ext uri="{FF2B5EF4-FFF2-40B4-BE49-F238E27FC236}">
              <a16:creationId xmlns:a16="http://schemas.microsoft.com/office/drawing/2014/main" id="{59D2EA4E-AE54-46C1-973A-D439084F9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60" name="Imagen 11859" descr="http://www.cegaipslp.org.mx/icons/ecblank.gif">
          <a:extLst>
            <a:ext uri="{FF2B5EF4-FFF2-40B4-BE49-F238E27FC236}">
              <a16:creationId xmlns:a16="http://schemas.microsoft.com/office/drawing/2014/main" id="{6F7FDFC6-8D25-47CB-B7CC-7EABFC459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61" name="Imagen 11860">
          <a:extLst>
            <a:ext uri="{FF2B5EF4-FFF2-40B4-BE49-F238E27FC236}">
              <a16:creationId xmlns:a16="http://schemas.microsoft.com/office/drawing/2014/main" id="{6CA6C497-74E8-488C-A443-65EB993A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62" name="Imagen 11861" descr="http://www.cegaipslp.org.mx/icons/ecblank.gif">
          <a:extLst>
            <a:ext uri="{FF2B5EF4-FFF2-40B4-BE49-F238E27FC236}">
              <a16:creationId xmlns:a16="http://schemas.microsoft.com/office/drawing/2014/main" id="{B4EB961B-E697-4C27-82A7-4BB9136BC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63" name="Imagen 11862">
          <a:extLst>
            <a:ext uri="{FF2B5EF4-FFF2-40B4-BE49-F238E27FC236}">
              <a16:creationId xmlns:a16="http://schemas.microsoft.com/office/drawing/2014/main" id="{5190CC93-5943-4B0A-B5E6-01C8D1CA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64" name="Imagen 11863" descr="http://www.cegaipslp.org.mx/icons/ecblank.gif">
          <a:extLst>
            <a:ext uri="{FF2B5EF4-FFF2-40B4-BE49-F238E27FC236}">
              <a16:creationId xmlns:a16="http://schemas.microsoft.com/office/drawing/2014/main" id="{743B2F20-646F-4A59-90A0-32614D4E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65" name="Imagen 11864">
          <a:extLst>
            <a:ext uri="{FF2B5EF4-FFF2-40B4-BE49-F238E27FC236}">
              <a16:creationId xmlns:a16="http://schemas.microsoft.com/office/drawing/2014/main" id="{0544FC6B-03F8-4DA9-A642-C3C3CCD3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66" name="Imagen 11865" descr="http://www.cegaipslp.org.mx/icons/ecblank.gif">
          <a:extLst>
            <a:ext uri="{FF2B5EF4-FFF2-40B4-BE49-F238E27FC236}">
              <a16:creationId xmlns:a16="http://schemas.microsoft.com/office/drawing/2014/main" id="{98CB2AF8-6ABE-46B2-8439-7B868C92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67" name="Imagen 11866" descr="http://www.cegaipslp.org.mx/icons/ecblank.gif">
          <a:extLst>
            <a:ext uri="{FF2B5EF4-FFF2-40B4-BE49-F238E27FC236}">
              <a16:creationId xmlns:a16="http://schemas.microsoft.com/office/drawing/2014/main" id="{9C7A8DA7-5D56-4768-AED8-78A75FE5F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11868" name="Imagen 11867">
          <a:extLst>
            <a:ext uri="{FF2B5EF4-FFF2-40B4-BE49-F238E27FC236}">
              <a16:creationId xmlns:a16="http://schemas.microsoft.com/office/drawing/2014/main" id="{2A687D63-DF27-4AEA-903D-73C20664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69" name="Imagen 11868" descr="http://www.cegaipslp.org.mx/icons/ecblank.gif">
          <a:extLst>
            <a:ext uri="{FF2B5EF4-FFF2-40B4-BE49-F238E27FC236}">
              <a16:creationId xmlns:a16="http://schemas.microsoft.com/office/drawing/2014/main" id="{BD0E075F-74D6-4145-A10F-72B9C65A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70" name="Imagen 11869" descr="http://www.cegaipslp.org.mx/icons/ecblank.gif">
          <a:extLst>
            <a:ext uri="{FF2B5EF4-FFF2-40B4-BE49-F238E27FC236}">
              <a16:creationId xmlns:a16="http://schemas.microsoft.com/office/drawing/2014/main" id="{9D1BDADF-FB06-44ED-A87B-7613AB20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871" name="Imagen 11870">
          <a:extLst>
            <a:ext uri="{FF2B5EF4-FFF2-40B4-BE49-F238E27FC236}">
              <a16:creationId xmlns:a16="http://schemas.microsoft.com/office/drawing/2014/main" id="{E6FFCCD8-8212-4241-85AE-C70FF4BC6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872" name="Imagen 11871">
          <a:extLst>
            <a:ext uri="{FF2B5EF4-FFF2-40B4-BE49-F238E27FC236}">
              <a16:creationId xmlns:a16="http://schemas.microsoft.com/office/drawing/2014/main" id="{FE5F5F6E-C6F2-4A92-B450-D364CDBE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873" name="Imagen 11872">
          <a:extLst>
            <a:ext uri="{FF2B5EF4-FFF2-40B4-BE49-F238E27FC236}">
              <a16:creationId xmlns:a16="http://schemas.microsoft.com/office/drawing/2014/main" id="{F68D4D0A-962E-4CF6-B58F-BE05C91FF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874" name="Imagen 11873">
          <a:extLst>
            <a:ext uri="{FF2B5EF4-FFF2-40B4-BE49-F238E27FC236}">
              <a16:creationId xmlns:a16="http://schemas.microsoft.com/office/drawing/2014/main" id="{A32B7448-9A24-46C9-81ED-A17D4D91D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875" name="Imagen 11874">
          <a:extLst>
            <a:ext uri="{FF2B5EF4-FFF2-40B4-BE49-F238E27FC236}">
              <a16:creationId xmlns:a16="http://schemas.microsoft.com/office/drawing/2014/main" id="{F6F9F5FA-34D9-4655-BA62-1C83F94D1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876" name="Imagen 11875">
          <a:extLst>
            <a:ext uri="{FF2B5EF4-FFF2-40B4-BE49-F238E27FC236}">
              <a16:creationId xmlns:a16="http://schemas.microsoft.com/office/drawing/2014/main" id="{22AF6DA5-AB67-41E3-B518-297F72939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877" name="Imagen 11876">
          <a:extLst>
            <a:ext uri="{FF2B5EF4-FFF2-40B4-BE49-F238E27FC236}">
              <a16:creationId xmlns:a16="http://schemas.microsoft.com/office/drawing/2014/main" id="{FF881B5D-83BF-4503-9F9C-BDD699042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878" name="Imagen 11877">
          <a:extLst>
            <a:ext uri="{FF2B5EF4-FFF2-40B4-BE49-F238E27FC236}">
              <a16:creationId xmlns:a16="http://schemas.microsoft.com/office/drawing/2014/main" id="{17563F59-8FEE-4ACC-90B0-43FD9C2B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879" name="Imagen 11878">
          <a:extLst>
            <a:ext uri="{FF2B5EF4-FFF2-40B4-BE49-F238E27FC236}">
              <a16:creationId xmlns:a16="http://schemas.microsoft.com/office/drawing/2014/main" id="{97AD1381-2B91-4F47-B4FB-FA0187414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880" name="Imagen 11879">
          <a:extLst>
            <a:ext uri="{FF2B5EF4-FFF2-40B4-BE49-F238E27FC236}">
              <a16:creationId xmlns:a16="http://schemas.microsoft.com/office/drawing/2014/main" id="{39E9A9EF-7269-407A-AE77-BA2D8DD7D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881" name="Imagen 11880">
          <a:extLst>
            <a:ext uri="{FF2B5EF4-FFF2-40B4-BE49-F238E27FC236}">
              <a16:creationId xmlns:a16="http://schemas.microsoft.com/office/drawing/2014/main" id="{19385B47-4B4F-4BCD-83A5-7A5F3F42F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882" name="Imagen 11881">
          <a:extLst>
            <a:ext uri="{FF2B5EF4-FFF2-40B4-BE49-F238E27FC236}">
              <a16:creationId xmlns:a16="http://schemas.microsoft.com/office/drawing/2014/main" id="{2DAD2CA0-7DAC-415F-96C2-624CA5D3A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883" name="Imagen 11882">
          <a:extLst>
            <a:ext uri="{FF2B5EF4-FFF2-40B4-BE49-F238E27FC236}">
              <a16:creationId xmlns:a16="http://schemas.microsoft.com/office/drawing/2014/main" id="{EA257662-6CA0-4CF8-A059-B50CD331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884" name="Imagen 11883">
          <a:extLst>
            <a:ext uri="{FF2B5EF4-FFF2-40B4-BE49-F238E27FC236}">
              <a16:creationId xmlns:a16="http://schemas.microsoft.com/office/drawing/2014/main" id="{9EFA305C-5EC1-40AE-B7F5-C2C610D5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885" name="Imagen 11884" descr="http://www.cegaipslp.org.mx/icons/ecblank.gif">
          <a:extLst>
            <a:ext uri="{FF2B5EF4-FFF2-40B4-BE49-F238E27FC236}">
              <a16:creationId xmlns:a16="http://schemas.microsoft.com/office/drawing/2014/main" id="{1158FA17-3C73-4DD9-9417-F5BCEA71D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886" name="Imagen 11885" descr="http://www.cegaipslp.org.mx/icons/ecblank.gif">
          <a:extLst>
            <a:ext uri="{FF2B5EF4-FFF2-40B4-BE49-F238E27FC236}">
              <a16:creationId xmlns:a16="http://schemas.microsoft.com/office/drawing/2014/main" id="{A80A6F28-39D8-4439-B7EE-EFD56209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8</xdr:row>
      <xdr:rowOff>0</xdr:rowOff>
    </xdr:from>
    <xdr:ext cx="9525" cy="9525"/>
    <xdr:pic>
      <xdr:nvPicPr>
        <xdr:cNvPr id="11887" name="Imagen 11886" descr="http://www.cegaipslp.org.mx/icons/ecblank.gif">
          <a:extLst>
            <a:ext uri="{FF2B5EF4-FFF2-40B4-BE49-F238E27FC236}">
              <a16:creationId xmlns:a16="http://schemas.microsoft.com/office/drawing/2014/main" id="{9390993F-D4E7-48A5-993E-AD805BB46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8" name="Imagen 11887">
          <a:extLst>
            <a:ext uri="{FF2B5EF4-FFF2-40B4-BE49-F238E27FC236}">
              <a16:creationId xmlns:a16="http://schemas.microsoft.com/office/drawing/2014/main" id="{74F1E9F5-93FE-4F8B-B810-9D0B90DB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</xdr:row>
      <xdr:rowOff>0</xdr:rowOff>
    </xdr:from>
    <xdr:ext cx="9525" cy="9525"/>
    <xdr:pic>
      <xdr:nvPicPr>
        <xdr:cNvPr id="11889" name="Imagen 11888" descr="http://www.cegaipslp.org.mx/icons/ecblank.gif">
          <a:extLst>
            <a:ext uri="{FF2B5EF4-FFF2-40B4-BE49-F238E27FC236}">
              <a16:creationId xmlns:a16="http://schemas.microsoft.com/office/drawing/2014/main" id="{2EA1C064-4700-4B7E-BFF9-F6EB4E92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890" name="Imagen 11889" descr="http://www.cegaipslp.org.mx/icons/ecblank.gif">
          <a:extLst>
            <a:ext uri="{FF2B5EF4-FFF2-40B4-BE49-F238E27FC236}">
              <a16:creationId xmlns:a16="http://schemas.microsoft.com/office/drawing/2014/main" id="{49E3A73C-D0C4-47FC-9FD6-82A726CBE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91" name="Imagen 11890" descr="http://www.cegaipslp.org.mx/icons/ecblank.gif">
          <a:extLst>
            <a:ext uri="{FF2B5EF4-FFF2-40B4-BE49-F238E27FC236}">
              <a16:creationId xmlns:a16="http://schemas.microsoft.com/office/drawing/2014/main" id="{E7F6E484-1137-4382-9264-728DF8A37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92" name="Imagen 11891" descr="http://www.cegaipslp.org.mx/icons/ecblank.gif">
          <a:extLst>
            <a:ext uri="{FF2B5EF4-FFF2-40B4-BE49-F238E27FC236}">
              <a16:creationId xmlns:a16="http://schemas.microsoft.com/office/drawing/2014/main" id="{DA070881-6C55-4AC5-9721-32E4C74B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93" name="Imagen 11892">
          <a:extLst>
            <a:ext uri="{FF2B5EF4-FFF2-40B4-BE49-F238E27FC236}">
              <a16:creationId xmlns:a16="http://schemas.microsoft.com/office/drawing/2014/main" id="{9DF62D43-0318-40EF-9508-427A7991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94" name="Imagen 11893">
          <a:extLst>
            <a:ext uri="{FF2B5EF4-FFF2-40B4-BE49-F238E27FC236}">
              <a16:creationId xmlns:a16="http://schemas.microsoft.com/office/drawing/2014/main" id="{517B2A5E-4D2B-4BF5-900E-575940FF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95" name="Imagen 11894">
          <a:extLst>
            <a:ext uri="{FF2B5EF4-FFF2-40B4-BE49-F238E27FC236}">
              <a16:creationId xmlns:a16="http://schemas.microsoft.com/office/drawing/2014/main" id="{1B57430E-4FB2-41FC-8F08-75649EF58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96" name="Imagen 11895">
          <a:extLst>
            <a:ext uri="{FF2B5EF4-FFF2-40B4-BE49-F238E27FC236}">
              <a16:creationId xmlns:a16="http://schemas.microsoft.com/office/drawing/2014/main" id="{4BFE2F84-FCD8-4D84-A6D6-D73781C46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97" name="Imagen 11896">
          <a:extLst>
            <a:ext uri="{FF2B5EF4-FFF2-40B4-BE49-F238E27FC236}">
              <a16:creationId xmlns:a16="http://schemas.microsoft.com/office/drawing/2014/main" id="{42D88F48-0336-4821-B4CF-13F0387DD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98" name="Imagen 11897">
          <a:extLst>
            <a:ext uri="{FF2B5EF4-FFF2-40B4-BE49-F238E27FC236}">
              <a16:creationId xmlns:a16="http://schemas.microsoft.com/office/drawing/2014/main" id="{677AC08B-4EB1-40D4-AD41-35B316EF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99" name="Imagen 11898">
          <a:extLst>
            <a:ext uri="{FF2B5EF4-FFF2-40B4-BE49-F238E27FC236}">
              <a16:creationId xmlns:a16="http://schemas.microsoft.com/office/drawing/2014/main" id="{B9964F40-1BA4-4944-9EB4-9F3E4D077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00" name="Imagen 11899" descr="http://www.cegaipslp.org.mx/icons/ecblank.gif">
          <a:extLst>
            <a:ext uri="{FF2B5EF4-FFF2-40B4-BE49-F238E27FC236}">
              <a16:creationId xmlns:a16="http://schemas.microsoft.com/office/drawing/2014/main" id="{4C14694D-B850-4564-9BB0-4A14FEB5C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01" name="Imagen 11900" descr="http://www.cegaipslp.org.mx/icons/ecblank.gif">
          <a:extLst>
            <a:ext uri="{FF2B5EF4-FFF2-40B4-BE49-F238E27FC236}">
              <a16:creationId xmlns:a16="http://schemas.microsoft.com/office/drawing/2014/main" id="{05B156D2-2320-48AB-A2B7-F099A7A3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02" name="Imagen 11901" descr="http://www.cegaipslp.org.mx/icons/ecblank.gif">
          <a:extLst>
            <a:ext uri="{FF2B5EF4-FFF2-40B4-BE49-F238E27FC236}">
              <a16:creationId xmlns:a16="http://schemas.microsoft.com/office/drawing/2014/main" id="{9B06EAE3-A43B-4EE5-9915-DBA8F6BF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03" name="Imagen 11902" descr="http://www.cegaipslp.org.mx/icons/ecblank.gif">
          <a:extLst>
            <a:ext uri="{FF2B5EF4-FFF2-40B4-BE49-F238E27FC236}">
              <a16:creationId xmlns:a16="http://schemas.microsoft.com/office/drawing/2014/main" id="{F2C80231-D8AC-4AA9-B0C5-564A5E4B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04" name="Imagen 11903" descr="http://www.cegaipslp.org.mx/icons/ecblank.gif">
          <a:extLst>
            <a:ext uri="{FF2B5EF4-FFF2-40B4-BE49-F238E27FC236}">
              <a16:creationId xmlns:a16="http://schemas.microsoft.com/office/drawing/2014/main" id="{EBF8BD77-FA42-40D7-86F2-3CEB2BBA1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05" name="Imagen 11904" descr="http://www.cegaipslp.org.mx/icons/ecblank.gif">
          <a:extLst>
            <a:ext uri="{FF2B5EF4-FFF2-40B4-BE49-F238E27FC236}">
              <a16:creationId xmlns:a16="http://schemas.microsoft.com/office/drawing/2014/main" id="{1361BB05-DC2B-4310-BCCD-56BA3FCE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06" name="Imagen 11905" descr="http://www.cegaipslp.org.mx/icons/ecblank.gif">
          <a:extLst>
            <a:ext uri="{FF2B5EF4-FFF2-40B4-BE49-F238E27FC236}">
              <a16:creationId xmlns:a16="http://schemas.microsoft.com/office/drawing/2014/main" id="{4CCA3832-B918-429B-ACD7-994F44D5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07" name="Imagen 11906" descr="http://www.cegaipslp.org.mx/icons/ecblank.gif">
          <a:extLst>
            <a:ext uri="{FF2B5EF4-FFF2-40B4-BE49-F238E27FC236}">
              <a16:creationId xmlns:a16="http://schemas.microsoft.com/office/drawing/2014/main" id="{62065DB5-FA17-4B35-A3C5-2C8785DE4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08" name="Imagen 11907" descr="http://www.cegaipslp.org.mx/icons/ecblank.gif">
          <a:extLst>
            <a:ext uri="{FF2B5EF4-FFF2-40B4-BE49-F238E27FC236}">
              <a16:creationId xmlns:a16="http://schemas.microsoft.com/office/drawing/2014/main" id="{7B3861CA-90CB-4400-A2F6-6FF84D65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09" name="Imagen 11908" descr="http://www.cegaipslp.org.mx/icons/ecblank.gif">
          <a:extLst>
            <a:ext uri="{FF2B5EF4-FFF2-40B4-BE49-F238E27FC236}">
              <a16:creationId xmlns:a16="http://schemas.microsoft.com/office/drawing/2014/main" id="{7165982F-FFA7-4186-83F4-077BD330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10" name="Imagen 11909" descr="http://www.cegaipslp.org.mx/icons/ecblank.gif">
          <a:extLst>
            <a:ext uri="{FF2B5EF4-FFF2-40B4-BE49-F238E27FC236}">
              <a16:creationId xmlns:a16="http://schemas.microsoft.com/office/drawing/2014/main" id="{44B1604A-407B-4473-AE60-72583F20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11" name="Imagen 11910" descr="http://www.cegaipslp.org.mx/icons/ecblank.gif">
          <a:extLst>
            <a:ext uri="{FF2B5EF4-FFF2-40B4-BE49-F238E27FC236}">
              <a16:creationId xmlns:a16="http://schemas.microsoft.com/office/drawing/2014/main" id="{84908298-AB4C-4761-B7D2-F2086843F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12" name="Imagen 11911" descr="http://www.cegaipslp.org.mx/icons/ecblank.gif">
          <a:extLst>
            <a:ext uri="{FF2B5EF4-FFF2-40B4-BE49-F238E27FC236}">
              <a16:creationId xmlns:a16="http://schemas.microsoft.com/office/drawing/2014/main" id="{A7AF32AB-487C-4378-B4A9-16912F33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13" name="Imagen 11912" descr="http://www.cegaipslp.org.mx/icons/ecblank.gif">
          <a:extLst>
            <a:ext uri="{FF2B5EF4-FFF2-40B4-BE49-F238E27FC236}">
              <a16:creationId xmlns:a16="http://schemas.microsoft.com/office/drawing/2014/main" id="{9BF6D29F-2B88-4EAE-8191-51D5D89D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14" name="Imagen 11913" descr="http://www.cegaipslp.org.mx/icons/ecblank.gif">
          <a:extLst>
            <a:ext uri="{FF2B5EF4-FFF2-40B4-BE49-F238E27FC236}">
              <a16:creationId xmlns:a16="http://schemas.microsoft.com/office/drawing/2014/main" id="{4F552BAF-1D45-44FA-88EC-1A6A2FF73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15" name="Imagen 11914" descr="http://www.cegaipslp.org.mx/icons/ecblank.gif">
          <a:extLst>
            <a:ext uri="{FF2B5EF4-FFF2-40B4-BE49-F238E27FC236}">
              <a16:creationId xmlns:a16="http://schemas.microsoft.com/office/drawing/2014/main" id="{7C2F4FAF-74DF-4E97-8BC6-B591886D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16" name="Imagen 11915" descr="http://www.cegaipslp.org.mx/icons/ecblank.gif">
          <a:extLst>
            <a:ext uri="{FF2B5EF4-FFF2-40B4-BE49-F238E27FC236}">
              <a16:creationId xmlns:a16="http://schemas.microsoft.com/office/drawing/2014/main" id="{72B5D5E6-8B68-4A81-8CE2-FB013329E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17" name="Imagen 11916" descr="http://www.cegaipslp.org.mx/icons/ecblank.gif">
          <a:extLst>
            <a:ext uri="{FF2B5EF4-FFF2-40B4-BE49-F238E27FC236}">
              <a16:creationId xmlns:a16="http://schemas.microsoft.com/office/drawing/2014/main" id="{14F635D0-C7F3-472B-95D5-978E515D2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18" name="Imagen 11917" descr="http://www.cegaipslp.org.mx/icons/ecblank.gif">
          <a:extLst>
            <a:ext uri="{FF2B5EF4-FFF2-40B4-BE49-F238E27FC236}">
              <a16:creationId xmlns:a16="http://schemas.microsoft.com/office/drawing/2014/main" id="{A12866A0-B976-44B7-8DF2-AA2B832FA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19" name="Imagen 11918" descr="http://www.cegaipslp.org.mx/icons/ecblank.gif">
          <a:extLst>
            <a:ext uri="{FF2B5EF4-FFF2-40B4-BE49-F238E27FC236}">
              <a16:creationId xmlns:a16="http://schemas.microsoft.com/office/drawing/2014/main" id="{C5C0B70E-4DF3-4CE4-8544-51F76B41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20" name="Imagen 11919" descr="http://www.cegaipslp.org.mx/icons/ecblank.gif">
          <a:extLst>
            <a:ext uri="{FF2B5EF4-FFF2-40B4-BE49-F238E27FC236}">
              <a16:creationId xmlns:a16="http://schemas.microsoft.com/office/drawing/2014/main" id="{0D106728-4C9D-4432-8949-56977B5C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21" name="Imagen 11920" descr="http://www.cegaipslp.org.mx/icons/ecblank.gif">
          <a:extLst>
            <a:ext uri="{FF2B5EF4-FFF2-40B4-BE49-F238E27FC236}">
              <a16:creationId xmlns:a16="http://schemas.microsoft.com/office/drawing/2014/main" id="{3FBD3987-59B3-4CB2-8F5E-44198E036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22" name="Imagen 11921" descr="http://www.cegaipslp.org.mx/icons/ecblank.gif">
          <a:extLst>
            <a:ext uri="{FF2B5EF4-FFF2-40B4-BE49-F238E27FC236}">
              <a16:creationId xmlns:a16="http://schemas.microsoft.com/office/drawing/2014/main" id="{7052D45E-F79D-48A9-97C7-85CD0617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23" name="Imagen 11922" descr="http://www.cegaipslp.org.mx/icons/ecblank.gif">
          <a:extLst>
            <a:ext uri="{FF2B5EF4-FFF2-40B4-BE49-F238E27FC236}">
              <a16:creationId xmlns:a16="http://schemas.microsoft.com/office/drawing/2014/main" id="{0BF433BB-9063-4374-B802-6F25FB20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24" name="Imagen 11923" descr="http://www.cegaipslp.org.mx/icons/ecblank.gif">
          <a:extLst>
            <a:ext uri="{FF2B5EF4-FFF2-40B4-BE49-F238E27FC236}">
              <a16:creationId xmlns:a16="http://schemas.microsoft.com/office/drawing/2014/main" id="{FC31A65F-4FCA-4EC4-819E-BF398005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25" name="Imagen 11924" descr="http://www.cegaipslp.org.mx/icons/ecblank.gif">
          <a:extLst>
            <a:ext uri="{FF2B5EF4-FFF2-40B4-BE49-F238E27FC236}">
              <a16:creationId xmlns:a16="http://schemas.microsoft.com/office/drawing/2014/main" id="{5493D593-B8CC-411F-BD8E-80AB0956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26" name="Imagen 11925" descr="http://www.cegaipslp.org.mx/icons/ecblank.gif">
          <a:extLst>
            <a:ext uri="{FF2B5EF4-FFF2-40B4-BE49-F238E27FC236}">
              <a16:creationId xmlns:a16="http://schemas.microsoft.com/office/drawing/2014/main" id="{1E88A5EC-4DCD-4D63-9214-8BE5FDE1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27" name="Imagen 11926" descr="http://www.cegaipslp.org.mx/icons/ecblank.gif">
          <a:extLst>
            <a:ext uri="{FF2B5EF4-FFF2-40B4-BE49-F238E27FC236}">
              <a16:creationId xmlns:a16="http://schemas.microsoft.com/office/drawing/2014/main" id="{3CC9D52F-1973-4F19-A26A-068B42C5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28" name="Imagen 11927" descr="http://www.cegaipslp.org.mx/icons/ecblank.gif">
          <a:extLst>
            <a:ext uri="{FF2B5EF4-FFF2-40B4-BE49-F238E27FC236}">
              <a16:creationId xmlns:a16="http://schemas.microsoft.com/office/drawing/2014/main" id="{914A68A4-A80B-4188-ACE2-1DB33F30C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29" name="Imagen 11928" descr="http://www.cegaipslp.org.mx/icons/ecblank.gif">
          <a:extLst>
            <a:ext uri="{FF2B5EF4-FFF2-40B4-BE49-F238E27FC236}">
              <a16:creationId xmlns:a16="http://schemas.microsoft.com/office/drawing/2014/main" id="{AD32E57D-BBDC-4F54-B30F-4AA41D49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30" name="Imagen 11929" descr="http://www.cegaipslp.org.mx/icons/ecblank.gif">
          <a:extLst>
            <a:ext uri="{FF2B5EF4-FFF2-40B4-BE49-F238E27FC236}">
              <a16:creationId xmlns:a16="http://schemas.microsoft.com/office/drawing/2014/main" id="{6CBE1E3A-11C4-4522-8D33-F1BD54247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31" name="Imagen 11930" descr="http://www.cegaipslp.org.mx/icons/ecblank.gif">
          <a:extLst>
            <a:ext uri="{FF2B5EF4-FFF2-40B4-BE49-F238E27FC236}">
              <a16:creationId xmlns:a16="http://schemas.microsoft.com/office/drawing/2014/main" id="{6197FFEF-CCE6-42E0-BEAA-0B488F00B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32" name="Imagen 11931" descr="http://www.cegaipslp.org.mx/icons/ecblank.gif">
          <a:extLst>
            <a:ext uri="{FF2B5EF4-FFF2-40B4-BE49-F238E27FC236}">
              <a16:creationId xmlns:a16="http://schemas.microsoft.com/office/drawing/2014/main" id="{91658420-E6B3-4CDB-A5D1-1674D2DB6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33" name="Imagen 11932" descr="http://www.cegaipslp.org.mx/icons/ecblank.gif">
          <a:extLst>
            <a:ext uri="{FF2B5EF4-FFF2-40B4-BE49-F238E27FC236}">
              <a16:creationId xmlns:a16="http://schemas.microsoft.com/office/drawing/2014/main" id="{9C6166C0-9CA4-4052-A2A7-CBF67B2A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34" name="Imagen 11933" descr="http://www.cegaipslp.org.mx/icons/ecblank.gif">
          <a:extLst>
            <a:ext uri="{FF2B5EF4-FFF2-40B4-BE49-F238E27FC236}">
              <a16:creationId xmlns:a16="http://schemas.microsoft.com/office/drawing/2014/main" id="{4F8E229E-0F41-406D-9709-8571F9CA9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35" name="Imagen 11934" descr="http://www.cegaipslp.org.mx/icons/ecblank.gif">
          <a:extLst>
            <a:ext uri="{FF2B5EF4-FFF2-40B4-BE49-F238E27FC236}">
              <a16:creationId xmlns:a16="http://schemas.microsoft.com/office/drawing/2014/main" id="{EA53AC48-4297-459F-94AE-223606C3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36" name="Imagen 11935" descr="http://www.cegaipslp.org.mx/icons/ecblank.gif">
          <a:extLst>
            <a:ext uri="{FF2B5EF4-FFF2-40B4-BE49-F238E27FC236}">
              <a16:creationId xmlns:a16="http://schemas.microsoft.com/office/drawing/2014/main" id="{B3574F98-B059-4683-A88E-1B535B87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37" name="Imagen 11936" descr="http://www.cegaipslp.org.mx/icons/ecblank.gif">
          <a:extLst>
            <a:ext uri="{FF2B5EF4-FFF2-40B4-BE49-F238E27FC236}">
              <a16:creationId xmlns:a16="http://schemas.microsoft.com/office/drawing/2014/main" id="{F31B9C85-03EB-4AB6-8A05-AF5EA1E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38" name="Imagen 11937" descr="http://www.cegaipslp.org.mx/icons/ecblank.gif">
          <a:extLst>
            <a:ext uri="{FF2B5EF4-FFF2-40B4-BE49-F238E27FC236}">
              <a16:creationId xmlns:a16="http://schemas.microsoft.com/office/drawing/2014/main" id="{269E87B3-5AEC-4EA7-BAE3-3EE169CD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39" name="Imagen 11938" descr="http://www.cegaipslp.org.mx/icons/ecblank.gif">
          <a:extLst>
            <a:ext uri="{FF2B5EF4-FFF2-40B4-BE49-F238E27FC236}">
              <a16:creationId xmlns:a16="http://schemas.microsoft.com/office/drawing/2014/main" id="{57E0881A-EB0A-4817-9DC6-52AFC102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40" name="Imagen 11939" descr="http://www.cegaipslp.org.mx/icons/ecblank.gif">
          <a:extLst>
            <a:ext uri="{FF2B5EF4-FFF2-40B4-BE49-F238E27FC236}">
              <a16:creationId xmlns:a16="http://schemas.microsoft.com/office/drawing/2014/main" id="{91648050-12F9-4833-A0D5-A2C5DACAB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41" name="Imagen 11940" descr="http://www.cegaipslp.org.mx/icons/ecblank.gif">
          <a:extLst>
            <a:ext uri="{FF2B5EF4-FFF2-40B4-BE49-F238E27FC236}">
              <a16:creationId xmlns:a16="http://schemas.microsoft.com/office/drawing/2014/main" id="{5ABF9A39-19AA-4977-88FD-677F77E5E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42" name="Imagen 11941" descr="http://www.cegaipslp.org.mx/icons/ecblank.gif">
          <a:extLst>
            <a:ext uri="{FF2B5EF4-FFF2-40B4-BE49-F238E27FC236}">
              <a16:creationId xmlns:a16="http://schemas.microsoft.com/office/drawing/2014/main" id="{FF26C7A4-5420-48DD-8814-66F2D713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43" name="Imagen 11942" descr="http://www.cegaipslp.org.mx/icons/ecblank.gif">
          <a:extLst>
            <a:ext uri="{FF2B5EF4-FFF2-40B4-BE49-F238E27FC236}">
              <a16:creationId xmlns:a16="http://schemas.microsoft.com/office/drawing/2014/main" id="{A823E7CE-0BBB-4C4D-AD79-DEB4AF18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44" name="Imagen 11943" descr="http://www.cegaipslp.org.mx/icons/ecblank.gif">
          <a:extLst>
            <a:ext uri="{FF2B5EF4-FFF2-40B4-BE49-F238E27FC236}">
              <a16:creationId xmlns:a16="http://schemas.microsoft.com/office/drawing/2014/main" id="{B19C434F-3D3D-45E1-B61E-12C932571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45" name="Imagen 11944" descr="http://www.cegaipslp.org.mx/icons/ecblank.gif">
          <a:extLst>
            <a:ext uri="{FF2B5EF4-FFF2-40B4-BE49-F238E27FC236}">
              <a16:creationId xmlns:a16="http://schemas.microsoft.com/office/drawing/2014/main" id="{3039E105-18BD-4C28-B8C2-09F211219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46" name="Imagen 11945" descr="http://www.cegaipslp.org.mx/icons/ecblank.gif">
          <a:extLst>
            <a:ext uri="{FF2B5EF4-FFF2-40B4-BE49-F238E27FC236}">
              <a16:creationId xmlns:a16="http://schemas.microsoft.com/office/drawing/2014/main" id="{727FD4D4-1147-4142-AC10-6E30BCC2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47" name="Imagen 11946" descr="http://www.cegaipslp.org.mx/icons/ecblank.gif">
          <a:extLst>
            <a:ext uri="{FF2B5EF4-FFF2-40B4-BE49-F238E27FC236}">
              <a16:creationId xmlns:a16="http://schemas.microsoft.com/office/drawing/2014/main" id="{8DADB4D8-AE6F-4D53-B408-2FCF6F5A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48" name="Imagen 11947" descr="http://www.cegaipslp.org.mx/icons/ecblank.gif">
          <a:extLst>
            <a:ext uri="{FF2B5EF4-FFF2-40B4-BE49-F238E27FC236}">
              <a16:creationId xmlns:a16="http://schemas.microsoft.com/office/drawing/2014/main" id="{B43E0BF3-6A03-47F2-AB71-9FFF73E5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49" name="Imagen 11948" descr="http://www.cegaipslp.org.mx/icons/ecblank.gif">
          <a:extLst>
            <a:ext uri="{FF2B5EF4-FFF2-40B4-BE49-F238E27FC236}">
              <a16:creationId xmlns:a16="http://schemas.microsoft.com/office/drawing/2014/main" id="{6219B0A1-B97E-4552-9BB5-31857899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50" name="Imagen 11949" descr="http://www.cegaipslp.org.mx/icons/ecblank.gif">
          <a:extLst>
            <a:ext uri="{FF2B5EF4-FFF2-40B4-BE49-F238E27FC236}">
              <a16:creationId xmlns:a16="http://schemas.microsoft.com/office/drawing/2014/main" id="{1E8E0FBB-263D-4FD8-92D5-466BA1F0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51" name="Imagen 11950" descr="http://www.cegaipslp.org.mx/icons/ecblank.gif">
          <a:extLst>
            <a:ext uri="{FF2B5EF4-FFF2-40B4-BE49-F238E27FC236}">
              <a16:creationId xmlns:a16="http://schemas.microsoft.com/office/drawing/2014/main" id="{7CCFCE2A-9DC9-44C0-9B26-3FB36E7A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52" name="Imagen 11951" descr="http://www.cegaipslp.org.mx/icons/ecblank.gif">
          <a:extLst>
            <a:ext uri="{FF2B5EF4-FFF2-40B4-BE49-F238E27FC236}">
              <a16:creationId xmlns:a16="http://schemas.microsoft.com/office/drawing/2014/main" id="{B474794E-F7B6-42DD-BFE0-555D607C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53" name="Imagen 11952" descr="http://www.cegaipslp.org.mx/icons/ecblank.gif">
          <a:extLst>
            <a:ext uri="{FF2B5EF4-FFF2-40B4-BE49-F238E27FC236}">
              <a16:creationId xmlns:a16="http://schemas.microsoft.com/office/drawing/2014/main" id="{EB5EE003-5693-460E-BFD5-35A186E7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54" name="Imagen 11953" descr="http://www.cegaipslp.org.mx/icons/ecblank.gif">
          <a:extLst>
            <a:ext uri="{FF2B5EF4-FFF2-40B4-BE49-F238E27FC236}">
              <a16:creationId xmlns:a16="http://schemas.microsoft.com/office/drawing/2014/main" id="{846696D8-35B4-4511-90D8-08FF7CCC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55" name="Imagen 11954" descr="http://www.cegaipslp.org.mx/icons/ecblank.gif">
          <a:extLst>
            <a:ext uri="{FF2B5EF4-FFF2-40B4-BE49-F238E27FC236}">
              <a16:creationId xmlns:a16="http://schemas.microsoft.com/office/drawing/2014/main" id="{59E49C2E-9F11-4106-99B8-B145E836B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56" name="Imagen 11955" descr="http://www.cegaipslp.org.mx/icons/ecblank.gif">
          <a:extLst>
            <a:ext uri="{FF2B5EF4-FFF2-40B4-BE49-F238E27FC236}">
              <a16:creationId xmlns:a16="http://schemas.microsoft.com/office/drawing/2014/main" id="{5B56BFE5-3FF6-422D-88B4-C8D6AA532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57" name="Imagen 11956" descr="http://www.cegaipslp.org.mx/icons/ecblank.gif">
          <a:extLst>
            <a:ext uri="{FF2B5EF4-FFF2-40B4-BE49-F238E27FC236}">
              <a16:creationId xmlns:a16="http://schemas.microsoft.com/office/drawing/2014/main" id="{3DB49173-D404-48B6-91AB-A86DC3600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58" name="Imagen 11957" descr="http://www.cegaipslp.org.mx/icons/ecblank.gif">
          <a:extLst>
            <a:ext uri="{FF2B5EF4-FFF2-40B4-BE49-F238E27FC236}">
              <a16:creationId xmlns:a16="http://schemas.microsoft.com/office/drawing/2014/main" id="{23FBF657-3ACD-42F3-BCB4-C135518AF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59" name="Imagen 11958" descr="http://www.cegaipslp.org.mx/icons/ecblank.gif">
          <a:extLst>
            <a:ext uri="{FF2B5EF4-FFF2-40B4-BE49-F238E27FC236}">
              <a16:creationId xmlns:a16="http://schemas.microsoft.com/office/drawing/2014/main" id="{3338989A-10C5-4301-84AE-85FCF4EE7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02C9370D343772D8625883700615466/$File/LTAIPSLPA84FXXX-Motivaci&#243;n.pdf" TargetMode="External"/><Relationship Id="rId2" Type="http://schemas.openxmlformats.org/officeDocument/2006/relationships/hyperlink" Target="http://www.cegaipslp.org.mx/HV2021Tres.nsf/nombre_de_la_vista/802C9370D343772D8625883700615466/$File/LTAIPSLPA84FXXX-Motivaci&#243;n.pdf" TargetMode="External"/><Relationship Id="rId1" Type="http://schemas.openxmlformats.org/officeDocument/2006/relationships/hyperlink" Target="http://www.cegaipslp.org.mx/HV2021Tres.nsf/nombre_de_la_vista/802C9370D343772D8625883700615466/$File/LTAIPSLPA84FXXX-Motivaci&#243;n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802C9370D343772D8625883700615466/$File/LTAIPSLPA84FXXX-Motiv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2023</v>
      </c>
      <c r="B8" s="5">
        <v>44986</v>
      </c>
      <c r="C8" s="5">
        <v>45016</v>
      </c>
      <c r="D8">
        <v>2021</v>
      </c>
      <c r="E8" t="s">
        <v>82</v>
      </c>
      <c r="F8" t="s">
        <v>77</v>
      </c>
      <c r="G8" t="s">
        <v>84</v>
      </c>
      <c r="H8" t="s">
        <v>83</v>
      </c>
      <c r="I8" s="3" t="s">
        <v>78</v>
      </c>
      <c r="J8" s="4" t="s">
        <v>85</v>
      </c>
      <c r="K8" s="4" t="s">
        <v>85</v>
      </c>
      <c r="L8" s="4" t="s">
        <v>85</v>
      </c>
      <c r="M8" t="s">
        <v>79</v>
      </c>
      <c r="N8" s="3" t="s">
        <v>86</v>
      </c>
      <c r="O8" t="s">
        <v>80</v>
      </c>
      <c r="P8" s="4" t="s">
        <v>87</v>
      </c>
      <c r="Q8" s="2" t="s">
        <v>90</v>
      </c>
      <c r="R8" t="s">
        <v>88</v>
      </c>
      <c r="S8" s="2" t="s">
        <v>90</v>
      </c>
      <c r="T8" s="2" t="s">
        <v>90</v>
      </c>
      <c r="U8" t="s">
        <v>89</v>
      </c>
      <c r="V8" s="4" t="s">
        <v>81</v>
      </c>
      <c r="W8">
        <v>0</v>
      </c>
      <c r="X8" s="2" t="s">
        <v>90</v>
      </c>
      <c r="Y8">
        <v>0</v>
      </c>
      <c r="Z8" s="2" t="s">
        <v>91</v>
      </c>
      <c r="AA8" s="4" t="s">
        <v>81</v>
      </c>
      <c r="AB8" s="5">
        <v>45021</v>
      </c>
      <c r="AC8" s="5">
        <v>45016</v>
      </c>
      <c r="AD8" s="5" t="s">
        <v>92</v>
      </c>
    </row>
    <row r="9" spans="1:30" x14ac:dyDescent="0.25">
      <c r="J9" s="4"/>
      <c r="K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5" xr:uid="{00000000-0002-0000-0000-000000000000}">
      <formula1>Hidden_15</formula1>
    </dataValidation>
  </dataValidations>
  <hyperlinks>
    <hyperlink ref="Q8" r:id="rId1" xr:uid="{CD13A38D-77EC-4516-9B02-CB47E58636F9}"/>
    <hyperlink ref="S8" r:id="rId2" xr:uid="{934CD1C5-D6CA-4418-BD74-94C15B433843}"/>
    <hyperlink ref="T8" r:id="rId3" xr:uid="{BAFC951F-2A51-4AB5-90ED-C02D517B154D}"/>
    <hyperlink ref="X8" r:id="rId4" xr:uid="{D2FB2595-63C3-40F3-8101-96284B649583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2023-04-05T17:10:16Z</dcterms:modified>
</cp:coreProperties>
</file>