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03. MARZO\JURIDICO\"/>
    </mc:Choice>
  </mc:AlternateContent>
  <xr:revisionPtr revIDLastSave="0" documentId="13_ncr:1_{0F14F3FF-241F-41A3-8664-4CBBEA1C56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 concurrentCalc="0"/>
</workbook>
</file>

<file path=xl/sharedStrings.xml><?xml version="1.0" encoding="utf-8"?>
<sst xmlns="http://schemas.openxmlformats.org/spreadsheetml/2006/main" count="157" uniqueCount="115">
  <si>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</si>
  <si>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</si>
  <si>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</si>
  <si>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</si>
  <si>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</si>
  <si>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</si>
  <si>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</si>
  <si>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</si>
  <si>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</si>
  <si>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</si>
  <si>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</si>
  <si>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</si>
  <si>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</si>
  <si>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</si>
  <si>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</si>
  <si>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</si>
  <si>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</si>
  <si>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</si>
  <si>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</si>
  <si>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</si>
  <si>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</si>
  <si>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</si>
  <si>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</si>
  <si>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</si>
  <si>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</si>
  <si>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</si>
  <si>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</si>
  <si>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</si>
  <si>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</si>
  <si>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</si>
  <si>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</si>
  <si>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</si>
  <si>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</si>
  <si>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</si>
  <si>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</si>
  <si>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</si>
  <si>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</si>
  <si>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</si>
  <si>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</si>
  <si>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</si>
  <si>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</si>
  <si>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</si>
  <si>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</si>
  <si>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</si>
  <si>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</si>
  <si>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</si>
  <si>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</si>
  <si>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</si>
  <si>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</si>
  <si>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</si>
  <si>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</si>
  <si>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</si>
  <si>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</si>
  <si>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</si>
  <si>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</si>
  <si>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</si>
  <si>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</si>
  <si>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</si>
  <si>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</si>
  <si>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</si>
  <si>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</si>
  <si>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</si>
  <si>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</si>
  <si>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</si>
  <si>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</si>
  <si>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</si>
  <si>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</si>
  <si>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</si>
  <si>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</si>
  <si>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</si>
  <si>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</si>
  <si>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</si>
  <si>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</si>
  <si>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</si>
  <si>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</si>
  <si>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</si>
  <si>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</si>
  <si>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</si>
  <si>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09 de Octubre de 2012, EDICIÓN EXTRAORDINARIA.</t>
  </si>
  <si>
    <t>03 de Marzo de 2016</t>
  </si>
  <si>
    <t>08 de Enero de 1996</t>
  </si>
  <si>
    <t xml:space="preserve"> </t>
  </si>
  <si>
    <t xml:space="preserve">SUBDIRECCION JURIDICA </t>
  </si>
  <si>
    <t>..\..\..\LEYES\Decreto 1173.pdf</t>
  </si>
  <si>
    <t>9 de Octubre de 2012</t>
  </si>
  <si>
    <t>01 de Octubre de 2018</t>
  </si>
  <si>
    <t>08 de Febrero de 2012</t>
  </si>
  <si>
    <t>Sexto parrafo del articulo 12</t>
  </si>
  <si>
    <t>20 de noviembre de 1996</t>
  </si>
  <si>
    <t>20 de septiembre de 2012</t>
  </si>
  <si>
    <t>septimo Parrafo del Artículo 4.</t>
  </si>
  <si>
    <t>10 de junio de 2014</t>
  </si>
  <si>
    <t>13 de Mayo de 2004 siendo la ultima reforma el 02 de octubre de 2018</t>
  </si>
  <si>
    <t>24 de Noviembre de 2001, siendo la ultima reforma 01 de octubre de 2018</t>
  </si>
  <si>
    <t>Fracción XVII del Artículo 88 TER de Ley Orgánica del Municpio Libre.</t>
  </si>
  <si>
    <t>Ley de Proteccion de Datos Personales en Posesion de los Sujetos Obligados del Estado de San Luis Potosí</t>
  </si>
  <si>
    <t xml:space="preserve">13 de Julio de 2017 </t>
  </si>
  <si>
    <t>http://congresosanluis.gob.mx/sites/default/files/unpload/legislacion/leyes/2019/02/Ley_de_Fomento_a_la_Vivienda_del_Estado_de_San_Luis_Potosi_02_Octubre_2018.pdf</t>
  </si>
  <si>
    <t>Última Reforma Publicada 28 de mayo del  2021, de Constitución Política de los Estados Unidos Mexicanos que reforma la del 5 de Febrero de 1857.</t>
  </si>
  <si>
    <t>http://www.diputados.gob.mx/LeyesBiblio/pdf/1_280521.pdf</t>
  </si>
  <si>
    <t>05 DE JUNIO DEL 2021</t>
  </si>
  <si>
    <t>http://congresosanluis.gob.mx/sites/default/files/unpload/legislacion/leyes/2021/06/Ley_de_Proteccion_de_Datos_Personales_en_Posesion_de_los_Sujetos_05_Jun_2021.pdf</t>
  </si>
  <si>
    <t>https://congresosanluis.gob.mx/sites/default/files/unpload/legislacion/leyes/2022/05/Ley_de_Adquisiciones_del_Estado_de_San_Luis_Potosi_13_Mayo_2022.pdf</t>
  </si>
  <si>
    <t>13 DE MAYO DEL 2022</t>
  </si>
  <si>
    <t>29 de Enero de 1997 siendo la ultima reforma el 13 DE MAYO DEL 2022</t>
  </si>
  <si>
    <t>https://congresosanluis.gob.mx/sites/default/files/unpload/legislacion/leyes/2022/04/Ley_de_Planeacion_del_Estado_y_Municipios_18_de_Abril_de_2022.pdf</t>
  </si>
  <si>
    <t>http://congresosanluis.gob.mx/sites/default/files/unpload/legislacion/leyes/2022/08/Ley_de_los_Trabajadores_al_Servicio_de_los_Trabajadores_15_Jul%202022.pdf</t>
  </si>
  <si>
    <t>15 DE JULIO DEL 2022</t>
  </si>
  <si>
    <t>http://congresosanluis.gob.mx/sites/default/files/unpload/legislacion/leyes/2022/09/Ley_de_presupuesto_y_Resoponsabilidad_Hacendaria_09_Septiembre_2022.pdf</t>
  </si>
  <si>
    <t>09 DE SEPTIEMBRE DEL 2022</t>
  </si>
  <si>
    <t>http://congresosanluis.gob.mx/sites/default/files/unpload/legislacion/leyes/2022/10/Ley_Organica_del_Municipio_Libre_del_Estado_28%20Septiembre%202022.pdf</t>
  </si>
  <si>
    <t xml:space="preserve">11 de Julio de 2000. siendo la ultima reforma el 28 de septiembre del 2022 </t>
  </si>
  <si>
    <t>https://congresosanluis.gob.mx/sites/default/files/unpload/legislacion/constitucion/2022/11/Constitucion_Politica_del_Estado_22_Noviembre_2022.pdf</t>
  </si>
  <si>
    <t>08 de Octubre de 1917 siendo la ultima reforma el 22 de noviembre del 2022</t>
  </si>
  <si>
    <t xml:space="preserve">"NO HAY PERSONAL LABORANDO EN EL PUESTO ACTUALMENTE
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</si>
</sst>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 applyProtection="1"/>
    <xf numFmtId="0" fontId="4" fillId="0" borderId="0" xfId="1" applyFill="1" applyAlignment="1" applyProtection="1"/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muviso\Documents\Archivo%20Jur&#237;dico\Unidad%20de%20Transparencia%20-%20Subdirecci&#243;n%20Jur&#237;dico%202018\04%20Abril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LEYES\Decreto%2011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7"/>
  <sheetViews>
    <sheetView tabSelected="1" topLeftCell="F2" zoomScale="70" zoomScaleNormal="70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0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105" x14ac:dyDescent="0.25">
      <c r="A8" s="4">
        <v>2023</v>
      </c>
      <c r="B8" s="15">
        <v>44986</v>
      </c>
      <c r="C8" s="15">
        <v>45016</v>
      </c>
      <c r="D8" s="2" t="s">
        <v>69</v>
      </c>
      <c r="E8" s="8" t="s">
        <v>72</v>
      </c>
      <c r="F8" s="3" t="s">
        <v>78</v>
      </c>
      <c r="G8" s="3" t="s">
        <v>84</v>
      </c>
      <c r="H8" s="5" t="s">
        <v>83</v>
      </c>
      <c r="I8" s="4" t="s">
        <v>82</v>
      </c>
      <c r="J8" s="15">
        <v>45026</v>
      </c>
      <c r="K8" s="15">
        <v>45026</v>
      </c>
      <c r="L8" s="7" t="s">
        <v>114</v>
      </c>
      <c r="M8" t="s">
        <v>81</v>
      </c>
      <c r="N8" t="s">
        <v>81</v>
      </c>
    </row>
    <row r="9" spans="1:14" ht="105" x14ac:dyDescent="0.25">
      <c r="A9" s="4">
        <v>2023</v>
      </c>
      <c r="B9" s="15">
        <v>44986</v>
      </c>
      <c r="C9" s="15">
        <v>45016</v>
      </c>
      <c r="D9" s="2" t="s">
        <v>70</v>
      </c>
      <c r="E9" s="8" t="s">
        <v>90</v>
      </c>
      <c r="F9" s="3" t="s">
        <v>98</v>
      </c>
      <c r="G9" s="3" t="s">
        <v>86</v>
      </c>
      <c r="H9" s="6" t="s">
        <v>99</v>
      </c>
      <c r="I9" s="4" t="s">
        <v>82</v>
      </c>
      <c r="J9" s="15">
        <v>45026</v>
      </c>
      <c r="K9" s="15">
        <v>45026</v>
      </c>
      <c r="L9" s="7" t="s">
        <v>114</v>
      </c>
      <c r="M9" t="s">
        <v>81</v>
      </c>
    </row>
    <row r="10" spans="1:14" ht="105" x14ac:dyDescent="0.25">
      <c r="A10" s="4">
        <v>2023</v>
      </c>
      <c r="B10" s="15">
        <v>44986</v>
      </c>
      <c r="C10" s="15">
        <v>45016</v>
      </c>
      <c r="D10" s="2" t="s">
        <v>71</v>
      </c>
      <c r="E10" s="8" t="s">
        <v>87</v>
      </c>
      <c r="F10" s="3" t="s">
        <v>113</v>
      </c>
      <c r="G10" s="3" t="s">
        <v>88</v>
      </c>
      <c r="H10" s="13" t="s">
        <v>112</v>
      </c>
      <c r="I10" s="4" t="s">
        <v>82</v>
      </c>
      <c r="J10" s="15">
        <v>45026</v>
      </c>
      <c r="K10" s="15">
        <v>45026</v>
      </c>
      <c r="L10" s="7" t="s">
        <v>114</v>
      </c>
      <c r="N10" t="s">
        <v>81</v>
      </c>
    </row>
    <row r="11" spans="1:14" ht="105" x14ac:dyDescent="0.25">
      <c r="A11" s="4">
        <v>2023</v>
      </c>
      <c r="B11" s="15">
        <v>44986</v>
      </c>
      <c r="C11" s="15">
        <v>45016</v>
      </c>
      <c r="D11" s="2" t="s">
        <v>46</v>
      </c>
      <c r="E11" s="8" t="s">
        <v>94</v>
      </c>
      <c r="F11" s="3" t="s">
        <v>111</v>
      </c>
      <c r="G11" s="3" t="s">
        <v>91</v>
      </c>
      <c r="H11" s="13" t="s">
        <v>110</v>
      </c>
      <c r="I11" s="4" t="s">
        <v>82</v>
      </c>
      <c r="J11" s="15">
        <v>45026</v>
      </c>
      <c r="K11" s="15">
        <v>45026</v>
      </c>
      <c r="L11" s="7" t="s">
        <v>114</v>
      </c>
    </row>
    <row r="12" spans="1:14" ht="105" x14ac:dyDescent="0.25">
      <c r="A12" s="4">
        <v>2023</v>
      </c>
      <c r="B12" s="15">
        <v>44986</v>
      </c>
      <c r="C12" s="15">
        <v>45016</v>
      </c>
      <c r="D12" s="2" t="s">
        <v>46</v>
      </c>
      <c r="E12" s="8" t="s">
        <v>73</v>
      </c>
      <c r="F12" s="3" t="s">
        <v>92</v>
      </c>
      <c r="G12" s="3" t="s">
        <v>89</v>
      </c>
      <c r="H12" s="13" t="s">
        <v>97</v>
      </c>
      <c r="I12" s="4" t="s">
        <v>82</v>
      </c>
      <c r="J12" s="15">
        <v>45026</v>
      </c>
      <c r="K12" s="15">
        <v>45026</v>
      </c>
      <c r="L12" s="7" t="s">
        <v>114</v>
      </c>
    </row>
    <row r="13" spans="1:14" ht="105" x14ac:dyDescent="0.25">
      <c r="A13" s="4">
        <v>2023</v>
      </c>
      <c r="B13" s="15">
        <v>44986</v>
      </c>
      <c r="C13" s="15">
        <v>45016</v>
      </c>
      <c r="D13" s="2" t="s">
        <v>46</v>
      </c>
      <c r="E13" s="8" t="s">
        <v>74</v>
      </c>
      <c r="F13" s="11" t="s">
        <v>93</v>
      </c>
      <c r="G13" s="11" t="s">
        <v>85</v>
      </c>
      <c r="H13" s="13" t="s">
        <v>105</v>
      </c>
      <c r="I13" s="4" t="s">
        <v>82</v>
      </c>
      <c r="J13" s="15">
        <v>45026</v>
      </c>
      <c r="K13" s="15">
        <v>45026</v>
      </c>
      <c r="L13" s="7" t="s">
        <v>114</v>
      </c>
    </row>
    <row r="14" spans="1:14" ht="105" x14ac:dyDescent="0.25">
      <c r="A14" s="4">
        <v>2023</v>
      </c>
      <c r="B14" s="15">
        <v>44986</v>
      </c>
      <c r="C14" s="15">
        <v>45016</v>
      </c>
      <c r="D14" s="2" t="s">
        <v>46</v>
      </c>
      <c r="E14" s="8" t="s">
        <v>75</v>
      </c>
      <c r="F14" s="11" t="s">
        <v>104</v>
      </c>
      <c r="G14" s="11" t="s">
        <v>103</v>
      </c>
      <c r="H14" s="13" t="s">
        <v>102</v>
      </c>
      <c r="I14" s="4" t="s">
        <v>82</v>
      </c>
      <c r="J14" s="15">
        <v>45026</v>
      </c>
      <c r="K14" s="15">
        <v>45026</v>
      </c>
      <c r="L14" s="7" t="s">
        <v>114</v>
      </c>
    </row>
    <row r="15" spans="1:14" ht="105" x14ac:dyDescent="0.25">
      <c r="A15" s="4">
        <v>2023</v>
      </c>
      <c r="B15" s="15">
        <v>44986</v>
      </c>
      <c r="C15" s="15">
        <v>45016</v>
      </c>
      <c r="D15" s="2" t="s">
        <v>46</v>
      </c>
      <c r="E15" s="8" t="s">
        <v>76</v>
      </c>
      <c r="F15" s="11" t="s">
        <v>79</v>
      </c>
      <c r="G15" s="12" t="s">
        <v>109</v>
      </c>
      <c r="H15" s="13" t="s">
        <v>108</v>
      </c>
      <c r="I15" s="4" t="s">
        <v>82</v>
      </c>
      <c r="J15" s="15">
        <v>45026</v>
      </c>
      <c r="K15" s="15">
        <v>45026</v>
      </c>
      <c r="L15" s="7" t="s">
        <v>114</v>
      </c>
    </row>
    <row r="16" spans="1:14" ht="105" x14ac:dyDescent="0.25">
      <c r="A16" s="4">
        <v>2023</v>
      </c>
      <c r="B16" s="15">
        <v>44986</v>
      </c>
      <c r="C16" s="15">
        <v>45016</v>
      </c>
      <c r="D16" s="2" t="s">
        <v>46</v>
      </c>
      <c r="E16" s="8" t="s">
        <v>77</v>
      </c>
      <c r="F16" s="11" t="s">
        <v>80</v>
      </c>
      <c r="G16" s="12" t="s">
        <v>107</v>
      </c>
      <c r="H16" s="14" t="s">
        <v>106</v>
      </c>
      <c r="I16" s="4" t="s">
        <v>82</v>
      </c>
      <c r="J16" s="15">
        <v>45026</v>
      </c>
      <c r="K16" s="15">
        <v>45026</v>
      </c>
      <c r="L16" s="7" t="s">
        <v>114</v>
      </c>
    </row>
    <row r="17" spans="1:12" ht="105" x14ac:dyDescent="0.25">
      <c r="A17" s="4">
        <v>2023</v>
      </c>
      <c r="B17" s="15">
        <v>44986</v>
      </c>
      <c r="C17" s="15">
        <v>45016</v>
      </c>
      <c r="D17" s="2" t="s">
        <v>46</v>
      </c>
      <c r="E17" s="9" t="s">
        <v>95</v>
      </c>
      <c r="F17" s="3" t="s">
        <v>96</v>
      </c>
      <c r="G17" s="12" t="s">
        <v>100</v>
      </c>
      <c r="H17" s="13" t="s">
        <v>101</v>
      </c>
      <c r="I17" s="4" t="s">
        <v>82</v>
      </c>
      <c r="J17" s="15">
        <v>45026</v>
      </c>
      <c r="K17" s="15">
        <v>45026</v>
      </c>
      <c r="L17" s="7" t="s">
        <v>114</v>
      </c>
    </row>
    <row r="18" spans="1:12" x14ac:dyDescent="0.25">
      <c r="C18" t="s">
        <v>81</v>
      </c>
    </row>
    <row r="20" spans="1:12" x14ac:dyDescent="0.25">
      <c r="C20" t="s">
        <v>81</v>
      </c>
      <c r="J20" t="s">
        <v>81</v>
      </c>
    </row>
    <row r="21" spans="1:12" x14ac:dyDescent="0.25">
      <c r="E21" t="s">
        <v>81</v>
      </c>
    </row>
    <row r="22" spans="1:12" x14ac:dyDescent="0.25">
      <c r="C22" t="s">
        <v>81</v>
      </c>
    </row>
    <row r="23" spans="1:12" x14ac:dyDescent="0.25">
      <c r="C23" t="s">
        <v>81</v>
      </c>
    </row>
    <row r="24" spans="1:12" x14ac:dyDescent="0.25">
      <c r="I24" t="s">
        <v>81</v>
      </c>
    </row>
    <row r="26" spans="1:12" x14ac:dyDescent="0.25">
      <c r="I26" t="s">
        <v>81</v>
      </c>
    </row>
    <row r="27" spans="1:12" x14ac:dyDescent="0.25">
      <c r="C27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 xr:uid="{00000000-0002-0000-0000-000000000000}">
      <formula1>Hidden_13</formula1>
    </dataValidation>
    <dataValidation type="list" allowBlank="1" showInputMessage="1" showErrorMessage="1" sqref="D8:D17" xr:uid="{00000000-0002-0000-0000-000001000000}">
      <formula1>hidden1</formula1>
    </dataValidation>
  </dataValidations>
  <hyperlinks>
    <hyperlink ref="H8" r:id="rId1" xr:uid="{00000000-0004-0000-0000-000000000000}"/>
  </hyperlinks>
  <pageMargins left="0.70866141732283472" right="0.70866141732283472" top="0.74803149606299213" bottom="0.74803149606299213" header="0.31496062992125984" footer="0.31496062992125984"/>
  <pageSetup paperSize="9" scale="3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cp:lastPrinted>2022-11-09T16:49:09Z</cp:lastPrinted>
  <dcterms:created xsi:type="dcterms:W3CDTF">2018-06-16T16:18:01Z</dcterms:created>
  <dcterms:modified xsi:type="dcterms:W3CDTF">2023-04-10T18:03:32Z</dcterms:modified>
</cp:coreProperties>
</file>