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FEBRERO\"/>
    </mc:Choice>
  </mc:AlternateContent>
  <xr:revisionPtr revIDLastSave="0" documentId="13_ncr:1_{5624E1AD-8A07-4952-B726-0C71F119B53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<sst xmlns="http://schemas.openxmlformats.org/spreadsheetml/2006/main" count="65" uniqueCount="53">
  <si>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54861</t>
  </si>
  <si>
    <t>TÍTULO</t>
  </si>
  <si>
    <t>NOMBRE CORTO</t>
  </si>
  <si>
    <t>DESCRIPCIÓN</t>
  </si>
  <si>
    <t>Plan municipal de desarrollo, plan de desarrollo urbano y de centros de población estratégicos, los programas operativos anuales sectoriales.</t>
  </si>
  <si>
    <t>LTAIPSLP85IIA</t>
  </si>
  <si>
    <t>1</t>
  </si>
  <si>
    <t>4</t>
  </si>
  <si>
    <t>2</t>
  </si>
  <si>
    <t>7</t>
  </si>
  <si>
    <t>13</t>
  </si>
  <si>
    <t>14</t>
  </si>
  <si>
    <t>539712</t>
  </si>
  <si>
    <t>539713</t>
  </si>
  <si>
    <t>539714</t>
  </si>
  <si>
    <t>539715</t>
  </si>
  <si>
    <t>539716</t>
  </si>
  <si>
    <t>539717</t>
  </si>
  <si>
    <t>539718</t>
  </si>
  <si>
    <t>539719</t>
  </si>
  <si>
    <t>539720</t>
  </si>
  <si>
    <t>539721</t>
  </si>
  <si>
    <t>539722</t>
  </si>
  <si>
    <t>539723</t>
  </si>
  <si>
    <t>539724</t>
  </si>
  <si>
    <t>539725</t>
  </si>
  <si>
    <t>536270</t>
  </si>
  <si>
    <t>536271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</si>
  <si>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</si>
  <si>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</si>
  <si>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</si>
  <si>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</si>
  <si>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</si>
  <si>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</t>
  </si>
  <si>
    <t>Fecha de publicación formato (día, mes, año)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</si>
  <si>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</si>
  <si>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</si>
  <si>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</t>
  </si>
  <si>
    <t>Descripción de metodología utilizada para la constitución del Plan</t>
  </si>
  <si>
    <t>Fecha de última modificación (día, mes, año)</t>
  </si>
  <si>
    <t>Hipervínculo al programa correspondiente publicado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</si>
  <si>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</si>
  <si>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</si>
  <si>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</si>
  <si>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</si>
  <si>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</si>
  <si>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>PLAN MUNICIPAL DE DESARROLLO 2021-2024</t>
  </si>
  <si>
    <t>Municipal</t>
  </si>
  <si>
    <t>En el presente instrumento de planeación cuyo contenido está delimitado por cuatro ejes y veintiún vertientes, se contemplan los objetivos, estrategias, metas y prioridades que se aplicarán en las políticas públicas de nuestro Municipio; midiéndose los indicadores, que nos ubicaran el grado de cumplimiento que tenemos en cada eje y en cada vertiente, también nos permitirá evaluar, auditar y fiscalizar todas las acciones planteadas en este Plan Municipal de Desarrollo, que deben estar asociadas a procedimientos y normas jurídicas contempladas en el mismo.</t>
  </si>
  <si>
    <t>La estructura general del presente Plan contempla una presentación, mensaje del Presidente Municipal, marco jurídico, razón de ser, estructura, metodología, diagnostico general del Municipio, filosofía institucional y el objeto de aplicación y desarrollo, que son los cuatro ejes y las veintiún vertientes, los cuales están contemplados en un diagnóstico, una descripción de la vertiente, así como con sus respectivos objetivos, prioridades, metas y una descripción general del eje, esta es la esencia del presente Plan, ya que aquí se concentran las manifestaciones de la ciudadanía expresadas como resultados de la Consulta Indígena y Foro de Consulta Popular.</t>
  </si>
  <si>
    <t>La conformación del Plan Municipal de Desarrollo, se basó en las herramientas de la investigación tanto cuantitativa como cualitativa; pero también bajo los principios de pluralidad, equidad de género e inclusión, de tal forma que se invitó a la participación por parte de la ciudadanía, a los habitantes de todo el Municipio a través de convocatoria pública y abiertamente a través de la Consulta Indígena y Foro de Consulta Popular, externando sus inquietudes, sugerencias y opiniones.</t>
  </si>
  <si>
    <t>http://apps.slp.gob.mx/po/BuscarDocumentos.aspx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</si>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</sst>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5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apps.slp.gob.mx/po/BuscarDocumentos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bestFit="1" customWidth="1"/>
    <col min="5" max="5" width="18.42578125" bestFit="1" customWidth="1"/>
    <col min="6" max="6" width="38.85546875" bestFit="1" customWidth="1"/>
    <col min="7" max="7" width="50.85546875" bestFit="1" customWidth="1"/>
    <col min="8" max="8" width="53.85546875" bestFit="1" customWidth="1"/>
    <col min="9" max="9" width="70.7109375" bestFit="1" customWidth="1"/>
    <col min="10" max="10" width="56" bestFit="1" customWidth="1"/>
    <col min="11" max="11" width="38.5703125" bestFit="1" customWidth="1"/>
    <col min="12" max="12" width="44.8554687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9</v>
      </c>
      <c r="M4" t="s">
        <v>8</v>
      </c>
      <c r="N4" t="s">
        <v>7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>
        <v>2023</v>
      </c>
      <c r="B8" s="2">
        <v>45261</v>
      </c>
      <c r="C8" s="2">
        <v>45291</v>
      </c>
      <c r="D8" t="s">
        <v>46</v>
      </c>
      <c r="E8" t="s">
        <v>47</v>
      </c>
      <c r="F8" s="2">
        <v>44621</v>
      </c>
      <c r="G8" t="s">
        <v>48</v>
      </c>
      <c r="H8" t="s">
        <v>48</v>
      </c>
      <c r="I8" t="s">
        <v>49</v>
      </c>
      <c r="J8" t="s">
        <v>50</v>
      </c>
      <c r="K8" s="2">
        <v>44621</v>
      </c>
      <c r="L8" s="3" t="s">
        <v>51</v>
      </c>
      <c r="M8" t="s">
        <v>45</v>
      </c>
      <c r="N8" s="2">
        <v>45278</v>
      </c>
      <c r="O8" s="2">
        <v>45278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B666182F-C339-4F5A-84B6-5C760B70CFE8}">
      <formula1>Hidden_14</formula1>
    </dataValidation>
  </dataValidations>
  <hyperlinks>
    <hyperlink ref="L8" r:id="rId1" xr:uid="{070A8274-9BDA-4329-AA16-3BB14456A42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Secretaría General 2</cp:lastModifiedBy>
  <dcterms:created xsi:type="dcterms:W3CDTF">2022-10-25T14:07:20Z</dcterms:created>
  <dcterms:modified xsi:type="dcterms:W3CDTF">2024-03-25T14:41:08Z</dcterms:modified>
</cp:coreProperties>
</file>