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<sst xmlns="http://schemas.openxmlformats.org/spreadsheetml/2006/main" count="86" uniqueCount="72">
  <si>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</si>
  <si>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</si>
  <si>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</si>
  <si>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</si>
  <si>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</si>
  <si>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</si>
  <si>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</si>
  <si>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</si>
  <si>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</si>
  <si>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</si>
  <si>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</si>
  <si>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</si>
  <si>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</si>
  <si>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</si>
  <si>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</si>
  <si>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</si>
  <si>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</si>
  <si>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</si>
  <si>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</si>
  <si>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</si>
  <si>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</si>
  <si>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</si>
  <si>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</si>
  <si>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</si>
  <si>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</si>
  <si>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</si>
  <si>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</si>
  <si>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</si>
  <si>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</si>
  <si>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</si>
  <si>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</si>
  <si>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</si>
  <si>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</si>
  <si>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</si>
  <si>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</si>
  <si>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</si>
  <si>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</si>
  <si>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</si>
  <si>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</si>
  <si>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</si>
  <si>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</si>
  <si>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</si>
  <si>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</si>
  <si>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</si>
  <si>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</si>
  <si>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</si>
  <si>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</si>
  <si>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</si>
  <si>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</si>
  <si>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</si>
  <si>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http://www.cegaipslp.org.mx/HV2021Dos.nsf/nombre_de_la_vista/AA5A9DB26CAC653F8625872E0002921E/$File/PLAN+NACIONAL+DE+DESARROLLO.pdf</t>
  </si>
  <si>
    <t>Plan Municipal de Desarrollo</t>
  </si>
  <si>
    <t>Plan Estatal de Desarrollo</t>
  </si>
  <si>
    <t>Plan Nacional de Desarrollo</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</si>
  <si>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</si>
  <si>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</si>
  <si>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</si>
  <si>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</si>
  <si>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</si>
  <si>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TRANSPARENCIA</t>
  </si>
  <si>
    <t>INFORMACION MUNICIPAL</t>
  </si>
  <si>
    <t>INFORMACION NACIONAL</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</si>
  <si>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</si>
  <si>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Esta Administración Municipal 2021-2024,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</si>
  <si>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Ejecutar el Programa de Obra y Acciones para el período 2021-2024, disminuyendo de manera sustancial el rezago en los diferentes rubros.</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</si>
  <si>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</si>
  <si>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http://www.lagunillas-slp.gob.mx/2021-2024/images/MARCO_NORMATIVO/LAGUNILLAS_PLAN_MUNICIPAL_DE_DESARROLLO_2021-2024_18-FEB-2022.pdf</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</si>
  <si>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</si>
  <si>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El compromiso de esta Administración se fundamenta en una política social y en la propuesta de estrategias para disminuir la
pobreza de las y los habitantes de San Luis Potosí. Se requiere articular acciones de los tres ámbitos de gobierno y de la sociedad
civil en la búsqueda de la superación de las carencias sociales básicas y la elevación del nivel de vida, conforme a los criterios del
Consejo Nacional de Evaluación de la Política de Desarrollo Social (CONEVAL).</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</si>
  <si>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</si>
  <si>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http://www.cegaipslp.org.mx/HV2022.nsf/A9AFADD812A469D7862588D2005B7314/$file/DECRETO%200286%20PLAN%20ESTATAL%20DE%20DESARROLLO%202021-2027%20(21-MAR-2022)_compressed-1-74.pdf</t>
  </si>
  <si>
    <t>INFORMACION ESTATAL LINK DEL PLAN DEBIDO AL PESO SE DIVIDIO EN 2 PARTES http://www.cegaipslp.org.mx/HV2022.nsf/419D505A55A7FE19862588D2005BA3F9/$file/DECRETO%200286%20PLAN%20ESTATAL%20DE%20DESARROLLO%202021-2027%20(21-MAR-2022)_compressed-75-147.pdf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</si>
</sst>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top"/>
    </xf>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0" fillId="0" borderId="0" xfId="0"/>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4" fillId="0" borderId="0" xfId="0" applyFont="1" applyFill="1"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AA5A9DB26CAC653F8625872E0002921E/$File/PLAN+NACION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zoomScale="80" zoomScaleNormal="8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13">
        <v>2023</v>
      </c>
      <c r="B8" s="2">
        <v>44958</v>
      </c>
      <c r="C8" s="2">
        <v>44985</v>
      </c>
      <c r="D8" s="4" t="s">
        <v>51</v>
      </c>
      <c r="E8" s="4" t="s">
        <v>49</v>
      </c>
      <c r="F8" s="5">
        <v>44610</v>
      </c>
      <c r="G8" s="4" t="s">
        <v>62</v>
      </c>
      <c r="H8" s="6" t="s">
        <v>63</v>
      </c>
      <c r="I8" s="4" t="s">
        <v>64</v>
      </c>
      <c r="J8" s="7" t="s">
        <v>65</v>
      </c>
      <c r="K8" s="5">
        <v>44588</v>
      </c>
      <c r="L8" s="9" t="s">
        <v>66</v>
      </c>
      <c r="M8" s="4" t="s">
        <v>59</v>
      </c>
      <c r="N8" s="2">
        <v>44986</v>
      </c>
      <c r="O8" s="2">
        <v>44986</v>
      </c>
      <c r="P8" s="6" t="s">
        <v>60</v>
      </c>
    </row>
    <row r="9" spans="1:16" x14ac:dyDescent="0.25">
      <c r="A9" s="13">
        <v>2023</v>
      </c>
      <c r="B9" s="2">
        <v>44958</v>
      </c>
      <c r="C9" s="2">
        <v>44985</v>
      </c>
      <c r="D9" s="4" t="s">
        <v>52</v>
      </c>
      <c r="E9" s="4" t="s">
        <v>48</v>
      </c>
      <c r="F9" s="10">
        <v>44641</v>
      </c>
      <c r="G9" s="11" t="s">
        <v>67</v>
      </c>
      <c r="H9" s="11" t="s">
        <v>54</v>
      </c>
      <c r="I9" s="11" t="s">
        <v>68</v>
      </c>
      <c r="J9" s="12" t="s">
        <v>69</v>
      </c>
      <c r="K9" s="10">
        <v>44641</v>
      </c>
      <c r="L9" s="9" t="s">
        <v>70</v>
      </c>
      <c r="M9" s="4" t="s">
        <v>59</v>
      </c>
      <c r="N9" s="2">
        <v>44986</v>
      </c>
      <c r="O9" s="2">
        <v>44986</v>
      </c>
      <c r="P9" s="6" t="s">
        <v>71</v>
      </c>
    </row>
    <row r="10" spans="1:16" x14ac:dyDescent="0.25">
      <c r="A10" s="13">
        <v>2023</v>
      </c>
      <c r="B10" s="2">
        <v>44958</v>
      </c>
      <c r="C10" s="2">
        <v>44985</v>
      </c>
      <c r="D10" s="4" t="s">
        <v>53</v>
      </c>
      <c r="E10" s="4" t="s">
        <v>47</v>
      </c>
      <c r="F10" s="5">
        <v>44389</v>
      </c>
      <c r="G10" s="6" t="s">
        <v>55</v>
      </c>
      <c r="H10" s="6" t="s">
        <v>56</v>
      </c>
      <c r="I10" s="6" t="s">
        <v>57</v>
      </c>
      <c r="J10" s="6" t="s">
        <v>58</v>
      </c>
      <c r="K10" s="5">
        <v>43658</v>
      </c>
      <c r="L10" s="3" t="s">
        <v>50</v>
      </c>
      <c r="M10" s="4" t="s">
        <v>59</v>
      </c>
      <c r="N10" s="2">
        <v>44986</v>
      </c>
      <c r="O10" s="2">
        <v>44986</v>
      </c>
      <c r="P10" s="6" t="s">
        <v>61</v>
      </c>
    </row>
    <row r="13" spans="1:16" x14ac:dyDescent="0.25">
      <c r="F13" s="8"/>
      <c r="G13" s="6"/>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2018-04-23T18:53:16Z</dcterms:created>
  <dcterms:modified xsi:type="dcterms:W3CDTF">2023-02-28T19:45:23Z</dcterms:modified>
</cp:coreProperties>
</file>