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2Febrero 2023\Art. 93\"/>
    </mc:Choice>
  </mc:AlternateContent>
  <xr:revisionPtr revIDLastSave="0" documentId="13_ncr:1_{3800B821-B01D-43EB-BAB6-BC190C6C5A22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<sst xmlns="http://schemas.openxmlformats.org/spreadsheetml/2006/main" count="139" uniqueCount="95">
  <si>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</si>
  <si>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</si>
  <si>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</si>
  <si>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</si>
  <si>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</si>
  <si>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</si>
  <si>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</si>
  <si>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</si>
  <si>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</si>
  <si>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</si>
  <si>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</si>
  <si>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</si>
  <si>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</si>
  <si>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</si>
  <si>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</si>
  <si>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</si>
  <si>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</si>
  <si>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</si>
  <si>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</si>
  <si>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</si>
  <si>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</si>
  <si>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</si>
  <si>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</si>
  <si>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</si>
  <si>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</si>
  <si>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</si>
  <si>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</si>
  <si>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</si>
  <si>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</si>
  <si>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</si>
  <si>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</si>
  <si>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</si>
  <si>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</si>
  <si>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</si>
  <si>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</si>
  <si>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</si>
  <si>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</si>
  <si>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</si>
  <si>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</si>
  <si>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</si>
  <si>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</si>
  <si>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</si>
  <si>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</si>
  <si>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</si>
  <si>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</si>
  <si>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</si>
  <si>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</si>
  <si>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</si>
  <si>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</si>
  <si>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</si>
  <si>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</si>
  <si>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</si>
  <si>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</si>
  <si>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</si>
  <si>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</si>
  <si>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</si>
  <si>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</si>
  <si>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</si>
  <si>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</si>
  <si>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</si>
  <si>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</si>
  <si>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</si>
  <si>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</si>
  <si>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</si>
  <si>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</si>
  <si>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</si>
  <si>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</si>
  <si>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</si>
  <si>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</si>
  <si>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</si>
  <si>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</si>
  <si>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</si>
  <si>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</si>
  <si>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</si>
  <si>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</si>
  <si>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</si>
  <si>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</si>
  <si>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</si>
  <si>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</si>
  <si>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</si>
  <si>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</si>
  <si>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</si>
  <si>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No se genera </t>
  </si>
  <si>
    <t>Comité Ejecutivo Estatal</t>
  </si>
  <si>
    <t xml:space="preserve"> López</t>
  </si>
  <si>
    <t xml:space="preserve">Alfredo </t>
  </si>
  <si>
    <t>Rodríguez</t>
  </si>
  <si>
    <t>Secretario General</t>
  </si>
  <si>
    <t>Colegio de Estudios Científicos y Tecnológicos del Estado de San Luis Potosí</t>
  </si>
  <si>
    <t xml:space="preserve">Comisión de Honor y Justicia 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</si>
  <si>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</t>
  </si>
  <si>
    <t>Establecer las condiciones según las cuales debe presetarse el trabajo en los diferentes planteles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</t>
  </si>
  <si>
    <t>http://www.cegaipslp.org.mx/HV2022Dos.nsf/nombre_de_la_vista/90657F887EB3271C8625896E006AA931/$File/9+CONTRATO+COLECTIVO+DE+TRABAJO+CECYTE+SLP-+1.pdf</t>
  </si>
  <si>
    <t>http://www.cegaipslp.org.mx/HV2022Dos.nsf/nombre_de_la_vista/A385414A001424D38625896E006AC0FF/$File/10+CONTRATO+COLECTIVO+DE+TRABAJO+CECYTE+SLP-+2.pdf</t>
  </si>
  <si>
    <t>http://www.cegaipslp.org.mx/HV2022Dos.nsf/nombre_de_la_vista/755FDA83411B8B698625896E006B1810/$File/ADENDUM+Contrato+Colectivo.pdf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</si>
</sst>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right"/>
    </xf>
    <xf numFmtId="0" fontId="4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5FDA83411B8B698625896E006B1810/$File/ADENDUM+Contrato+Colectivo.pdf" TargetMode="External"/><Relationship Id="rId2" Type="http://schemas.openxmlformats.org/officeDocument/2006/relationships/hyperlink" Target="http://www.cegaipslp.org.mx/HV2022Dos.nsf/nombre_de_la_vista/A385414A001424D38625896E006AC0FF/$File/10+CONTRATO+COLECTIVO+DE+TRABAJO+CECYTE+SLP-+2.pdf" TargetMode="External"/><Relationship Id="rId1" Type="http://schemas.openxmlformats.org/officeDocument/2006/relationships/hyperlink" Target="http://www.cegaipslp.org.mx/HV2022Dos.nsf/nombre_de_la_vista/90657F887EB3271C8625896E006AA931/$File/9+CONTRATO+COLECTIVO+DE+TRABAJO+CECYTE+SLP-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55FDA83411B8B698625896E006B1810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2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.75" customHeight="1" x14ac:dyDescent="0.25">
      <c r="A8" s="9">
        <v>2023</v>
      </c>
      <c r="B8" s="4">
        <v>44958</v>
      </c>
      <c r="C8" s="4">
        <v>44985</v>
      </c>
      <c r="D8" s="3" t="s">
        <v>62</v>
      </c>
      <c r="E8" s="3">
        <v>0</v>
      </c>
      <c r="F8" s="3" t="s">
        <v>91</v>
      </c>
      <c r="G8" s="4">
        <v>42803</v>
      </c>
      <c r="H8" s="3">
        <v>1</v>
      </c>
      <c r="I8" s="3" t="s">
        <v>64</v>
      </c>
      <c r="J8" s="3">
        <v>2</v>
      </c>
      <c r="K8" s="4">
        <v>42803</v>
      </c>
      <c r="L8" s="8" t="s">
        <v>81</v>
      </c>
      <c r="M8" s="8" t="s">
        <v>89</v>
      </c>
      <c r="N8" s="7" t="s">
        <v>92</v>
      </c>
      <c r="O8" s="13" t="s">
        <v>94</v>
      </c>
      <c r="P8" s="8" t="s">
        <v>82</v>
      </c>
      <c r="Q8" s="5">
        <v>0</v>
      </c>
      <c r="R8" s="8" t="s">
        <v>80</v>
      </c>
      <c r="S8" s="8" t="s">
        <v>80</v>
      </c>
      <c r="T8" s="8" t="s">
        <v>83</v>
      </c>
      <c r="U8" s="4">
        <v>44995</v>
      </c>
      <c r="V8" s="4">
        <v>44995</v>
      </c>
      <c r="W8" s="3" t="s">
        <v>90</v>
      </c>
    </row>
    <row r="9" spans="1:23" x14ac:dyDescent="0.25">
      <c r="A9" s="9">
        <v>2023</v>
      </c>
      <c r="B9" s="4">
        <v>44958</v>
      </c>
      <c r="C9" s="4">
        <v>44985</v>
      </c>
      <c r="D9" s="3" t="s">
        <v>62</v>
      </c>
      <c r="E9" s="3">
        <v>0</v>
      </c>
      <c r="F9" s="3" t="s">
        <v>91</v>
      </c>
      <c r="G9" s="4">
        <v>42803</v>
      </c>
      <c r="H9" s="3">
        <v>1</v>
      </c>
      <c r="I9" s="3" t="s">
        <v>64</v>
      </c>
      <c r="J9" s="3">
        <v>2</v>
      </c>
      <c r="K9" s="4">
        <v>42803</v>
      </c>
      <c r="L9" s="8" t="s">
        <v>81</v>
      </c>
      <c r="M9" s="8" t="s">
        <v>89</v>
      </c>
      <c r="N9" s="6" t="s">
        <v>93</v>
      </c>
      <c r="O9" s="13" t="s">
        <v>94</v>
      </c>
      <c r="P9" s="8" t="s">
        <v>82</v>
      </c>
      <c r="Q9" s="5">
        <v>0</v>
      </c>
      <c r="R9" s="8" t="s">
        <v>80</v>
      </c>
      <c r="S9" s="8" t="s">
        <v>80</v>
      </c>
      <c r="T9" s="8" t="s">
        <v>83</v>
      </c>
      <c r="U9" s="4">
        <v>44995</v>
      </c>
      <c r="V9" s="4">
        <v>44995</v>
      </c>
      <c r="W9" s="3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8FA3037A-9F46-4429-B4CD-DEF7DACDB586}"/>
    <hyperlink ref="N9" r:id="rId2" xr:uid="{EDFE5255-98E0-4D98-B64A-935C43BB47F5}"/>
    <hyperlink ref="O8" r:id="rId3" xr:uid="{E8B2AB98-CB21-4EAB-8466-3595C3B340CE}"/>
    <hyperlink ref="O9" r:id="rId4" xr:uid="{61E9E21C-EA9C-40C4-9E8A-861F96F9DCFD}"/>
  </hyperlinks>
  <pageMargins left="0.7" right="0.7" top="0.75" bottom="0.75" header="0.3" footer="0.3"/>
  <pageSetup paperSize="9"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85</v>
      </c>
      <c r="C4" s="3" t="s">
        <v>86</v>
      </c>
      <c r="D4" s="3" t="s">
        <v>84</v>
      </c>
      <c r="E4" s="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2018-06-13T18:19:47Z</dcterms:created>
  <dcterms:modified xsi:type="dcterms:W3CDTF">2023-03-10T19:30:47Z</dcterms:modified>
</cp:coreProperties>
</file>