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NDREA\FORMATOS Version 5.0\ADATA UFD\FORMATOS 2023\MAYO 2023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<sst xmlns="http://schemas.openxmlformats.org/spreadsheetml/2006/main" count="139" uniqueCount="72">
  <si>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</si>
  <si>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</si>
  <si>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</si>
  <si>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</si>
  <si>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</si>
  <si>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</si>
  <si>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</si>
  <si>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</si>
  <si>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</si>
  <si>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</si>
  <si>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</si>
  <si>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</si>
  <si>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</si>
  <si>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</si>
  <si>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</si>
  <si>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</si>
  <si>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</si>
  <si>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</si>
  <si>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</si>
  <si>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</si>
  <si>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</si>
  <si>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</si>
  <si>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</si>
  <si>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</si>
  <si>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</si>
  <si>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</si>
  <si>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</si>
  <si>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</si>
  <si>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</si>
  <si>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</si>
  <si>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</si>
  <si>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</si>
  <si>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</si>
  <si>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</si>
  <si>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</si>
  <si>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</si>
  <si>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</si>
  <si>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</si>
  <si>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</si>
  <si>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</si>
  <si>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</si>
  <si>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</si>
  <si>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</si>
  <si>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</si>
  <si>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</si>
  <si>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</si>
  <si>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</si>
  <si>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</si>
  <si>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</si>
  <si>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</si>
  <si>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</si>
  <si>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DIRECCION ADMINISTRATIVA </t>
  </si>
  <si>
    <t xml:space="preserve">DIRECTOR DE AREA </t>
  </si>
  <si>
    <t>http://www.cegaipslp.org.mx/webcegaip2019.nsf/AB893864B4EA4EE2862585970061608B/$file/FORMATO%20CONVOCATORIAS%20CORRECTA.pdf</t>
  </si>
  <si>
    <t>Esta información no se genera, ya que las designaciones son directas por la faculatad que tiene el Comisonado Ejecutivo articulo 84 Ley de Atencion a Victimas para el Estado de San Luis potosi,  articulo 68 Reglamento de Ley de Atencion a Victimas para el Estado de San Luis Potosi Comisionado Ejecutivo, Director General articulo 72 Reglamento de Ley de Atencion a Victimas para el Estado de San Luis Potosi</t>
  </si>
  <si>
    <t xml:space="preserve">DIRECCION DEL FONDO AYUDA ASISTENCIA Y REPARACION INTEGRAL </t>
  </si>
  <si>
    <t>II-C</t>
  </si>
  <si>
    <t xml:space="preserve">DIRECCION DE ASESORIA JURIDICA </t>
  </si>
  <si>
    <t xml:space="preserve">DIRECION DEL REGISTRO ESTATAL DE VICTIMAS </t>
  </si>
  <si>
    <t xml:space="preserve">DIRECCION DE POLITICAS PUBLICAS </t>
  </si>
  <si>
    <t xml:space="preserve">UNIDAD DE TRANSPARENCIA </t>
  </si>
  <si>
    <t xml:space="preserve">SUBDIRECCION </t>
  </si>
  <si>
    <t>I-C</t>
  </si>
  <si>
    <t xml:space="preserve">COMISIONADO EJECUTIVO </t>
  </si>
  <si>
    <t xml:space="preserve">COORDINADOR GENERAL </t>
  </si>
  <si>
    <t>18-02</t>
  </si>
  <si>
    <t xml:space="preserve">DIRECCION DE LA UNIDAD DE PRIMER CONTACTO Y ATENCION INMEDIATA </t>
  </si>
  <si>
    <t xml:space="preserve">DIRECTOR GENERAL </t>
  </si>
  <si>
    <t>III-C</t>
  </si>
  <si>
    <t xml:space="preserve">DELEGADO ZONA HUASTECA </t>
  </si>
  <si>
    <t>DELEGADO ZONA HUASTECA</t>
  </si>
  <si>
    <t xml:space="preserve">DIRECCION DE ADMINISTRACION RECUSOS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</si>
</sst>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3" fillId="3" borderId="1" xfId="1" applyFill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9.nsf/AB893864B4EA4EE2862585970061608B/$file/FORMATO%20CONVOCATORIAS%20CORRECTA.pdf" TargetMode="External"/><Relationship Id="rId2" Type="http://schemas.openxmlformats.org/officeDocument/2006/relationships/hyperlink" Target="http://www.cegaipslp.org.mx/webcegaip2019.nsf/AB893864B4EA4EE2862585970061608B/$file/FORMATO%20CONVOCATORIAS%20CORRECTA.pdf" TargetMode="External"/><Relationship Id="rId1" Type="http://schemas.openxmlformats.org/officeDocument/2006/relationships/hyperlink" Target="http://www.cegaipslp.org.mx/webcegaip2019.nsf/AB893864B4EA4EE2862585970061608B/$file/FORMATO%20CONVOCATORIAS%20CORRECTA.pdf" TargetMode="External"/><Relationship Id="rId4" Type="http://schemas.openxmlformats.org/officeDocument/2006/relationships/hyperlink" Target="http://www.cegaipslp.org.mx/webcegaip2019.nsf/AB893864B4EA4EE2862585970061608B/$file/FORMATO%20CONVOCATORIAS%20CORRE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6" zoomScale="39" zoomScaleNormal="39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4.25" customHeight="1" x14ac:dyDescent="0.25">
      <c r="A8" s="5">
        <v>2023</v>
      </c>
      <c r="B8" s="6">
        <v>45047</v>
      </c>
      <c r="C8" s="6">
        <v>45077</v>
      </c>
      <c r="D8" s="5" t="s">
        <v>51</v>
      </c>
      <c r="E8" s="5" t="s">
        <v>52</v>
      </c>
      <c r="F8" s="7" t="s">
        <v>56</v>
      </c>
      <c r="G8" s="5" t="s">
        <v>46</v>
      </c>
      <c r="H8" s="5" t="s">
        <v>51</v>
      </c>
      <c r="I8" s="5" t="s">
        <v>49</v>
      </c>
      <c r="J8" s="8" t="s">
        <v>53</v>
      </c>
      <c r="K8" s="5" t="s">
        <v>71</v>
      </c>
      <c r="L8" s="6">
        <v>45082</v>
      </c>
      <c r="M8" s="6">
        <v>45082</v>
      </c>
      <c r="N8" s="9" t="s">
        <v>54</v>
      </c>
    </row>
    <row r="9" spans="1:14" ht="107.25" customHeight="1" x14ac:dyDescent="0.25">
      <c r="A9" s="5">
        <v>2023</v>
      </c>
      <c r="B9" s="6">
        <v>45047</v>
      </c>
      <c r="C9" s="6">
        <v>45077</v>
      </c>
      <c r="D9" s="5" t="s">
        <v>55</v>
      </c>
      <c r="E9" s="10" t="s">
        <v>52</v>
      </c>
      <c r="F9" s="7" t="s">
        <v>56</v>
      </c>
      <c r="G9" s="5" t="s">
        <v>46</v>
      </c>
      <c r="H9" s="5" t="s">
        <v>55</v>
      </c>
      <c r="I9" s="5" t="s">
        <v>49</v>
      </c>
      <c r="J9" s="8" t="s">
        <v>53</v>
      </c>
      <c r="K9" s="5" t="s">
        <v>71</v>
      </c>
      <c r="L9" s="6">
        <v>45082</v>
      </c>
      <c r="M9" s="6">
        <v>45082</v>
      </c>
      <c r="N9" s="9" t="s">
        <v>54</v>
      </c>
    </row>
    <row r="10" spans="1:14" ht="114.75" customHeight="1" x14ac:dyDescent="0.25">
      <c r="A10" s="5">
        <v>2023</v>
      </c>
      <c r="B10" s="6">
        <v>45047</v>
      </c>
      <c r="C10" s="6">
        <v>45077</v>
      </c>
      <c r="D10" s="5" t="s">
        <v>57</v>
      </c>
      <c r="E10" s="5" t="s">
        <v>52</v>
      </c>
      <c r="F10" s="7" t="s">
        <v>56</v>
      </c>
      <c r="G10" s="5" t="s">
        <v>46</v>
      </c>
      <c r="H10" s="5" t="s">
        <v>57</v>
      </c>
      <c r="I10" s="5" t="s">
        <v>49</v>
      </c>
      <c r="J10" s="8" t="s">
        <v>53</v>
      </c>
      <c r="K10" s="5" t="s">
        <v>71</v>
      </c>
      <c r="L10" s="6">
        <v>45082</v>
      </c>
      <c r="M10" s="6">
        <v>45082</v>
      </c>
      <c r="N10" s="9" t="s">
        <v>54</v>
      </c>
    </row>
    <row r="11" spans="1:14" ht="134.25" customHeight="1" x14ac:dyDescent="0.25">
      <c r="A11" s="5">
        <v>2023</v>
      </c>
      <c r="B11" s="6">
        <v>45047</v>
      </c>
      <c r="C11" s="6">
        <v>45077</v>
      </c>
      <c r="D11" s="10" t="s">
        <v>58</v>
      </c>
      <c r="E11" s="5" t="s">
        <v>52</v>
      </c>
      <c r="F11" s="7" t="s">
        <v>56</v>
      </c>
      <c r="G11" s="5" t="s">
        <v>46</v>
      </c>
      <c r="H11" s="10" t="s">
        <v>58</v>
      </c>
      <c r="I11" s="5" t="s">
        <v>49</v>
      </c>
      <c r="J11" s="8" t="s">
        <v>53</v>
      </c>
      <c r="K11" s="5" t="s">
        <v>71</v>
      </c>
      <c r="L11" s="6">
        <v>45082</v>
      </c>
      <c r="M11" s="6">
        <v>45082</v>
      </c>
      <c r="N11" s="9" t="s">
        <v>54</v>
      </c>
    </row>
    <row r="12" spans="1:14" ht="104.25" customHeight="1" x14ac:dyDescent="0.25">
      <c r="A12" s="5">
        <v>2023</v>
      </c>
      <c r="B12" s="6">
        <v>45047</v>
      </c>
      <c r="C12" s="6">
        <v>45077</v>
      </c>
      <c r="D12" s="10" t="s">
        <v>59</v>
      </c>
      <c r="E12" s="10" t="s">
        <v>52</v>
      </c>
      <c r="F12" s="7" t="s">
        <v>56</v>
      </c>
      <c r="G12" s="5" t="s">
        <v>46</v>
      </c>
      <c r="H12" s="10" t="s">
        <v>59</v>
      </c>
      <c r="I12" s="5" t="s">
        <v>49</v>
      </c>
      <c r="J12" s="8" t="s">
        <v>53</v>
      </c>
      <c r="K12" s="5" t="s">
        <v>71</v>
      </c>
      <c r="L12" s="6">
        <v>45082</v>
      </c>
      <c r="M12" s="6">
        <v>45082</v>
      </c>
      <c r="N12" s="9" t="s">
        <v>54</v>
      </c>
    </row>
    <row r="13" spans="1:14" ht="89.25" customHeight="1" x14ac:dyDescent="0.25">
      <c r="A13" s="5">
        <v>2023</v>
      </c>
      <c r="B13" s="6">
        <v>45047</v>
      </c>
      <c r="C13" s="6">
        <v>45077</v>
      </c>
      <c r="D13" s="5" t="s">
        <v>60</v>
      </c>
      <c r="E13" s="5" t="s">
        <v>61</v>
      </c>
      <c r="F13" s="7" t="s">
        <v>62</v>
      </c>
      <c r="G13" s="5" t="s">
        <v>46</v>
      </c>
      <c r="H13" s="5" t="s">
        <v>60</v>
      </c>
      <c r="I13" s="5" t="s">
        <v>49</v>
      </c>
      <c r="J13" s="8" t="s">
        <v>53</v>
      </c>
      <c r="K13" s="5" t="s">
        <v>71</v>
      </c>
      <c r="L13" s="6">
        <v>45082</v>
      </c>
      <c r="M13" s="6">
        <v>45082</v>
      </c>
      <c r="N13" s="9" t="s">
        <v>54</v>
      </c>
    </row>
    <row r="14" spans="1:14" ht="129.75" customHeight="1" x14ac:dyDescent="0.25">
      <c r="A14" s="5">
        <v>2023</v>
      </c>
      <c r="B14" s="6">
        <v>45047</v>
      </c>
      <c r="C14" s="6">
        <v>45077</v>
      </c>
      <c r="D14" s="5" t="s">
        <v>63</v>
      </c>
      <c r="E14" s="5" t="s">
        <v>64</v>
      </c>
      <c r="F14" s="7" t="s">
        <v>65</v>
      </c>
      <c r="G14" s="5" t="s">
        <v>46</v>
      </c>
      <c r="H14" s="5" t="s">
        <v>63</v>
      </c>
      <c r="I14" s="5" t="s">
        <v>49</v>
      </c>
      <c r="J14" s="8" t="s">
        <v>53</v>
      </c>
      <c r="K14" s="5" t="s">
        <v>71</v>
      </c>
      <c r="L14" s="6">
        <v>45082</v>
      </c>
      <c r="M14" s="6">
        <v>45082</v>
      </c>
      <c r="N14" s="9" t="s">
        <v>54</v>
      </c>
    </row>
    <row r="15" spans="1:14" ht="77.25" customHeight="1" x14ac:dyDescent="0.25">
      <c r="A15" s="5">
        <v>2023</v>
      </c>
      <c r="B15" s="6">
        <v>45047</v>
      </c>
      <c r="C15" s="6">
        <v>45077</v>
      </c>
      <c r="D15" s="5" t="s">
        <v>66</v>
      </c>
      <c r="E15" s="5" t="s">
        <v>67</v>
      </c>
      <c r="F15" s="7" t="s">
        <v>68</v>
      </c>
      <c r="G15" s="5" t="s">
        <v>46</v>
      </c>
      <c r="H15" s="5" t="s">
        <v>66</v>
      </c>
      <c r="I15" s="5" t="s">
        <v>49</v>
      </c>
      <c r="J15" s="8" t="s">
        <v>53</v>
      </c>
      <c r="K15" s="5" t="s">
        <v>71</v>
      </c>
      <c r="L15" s="6">
        <v>45082</v>
      </c>
      <c r="M15" s="6">
        <v>45082</v>
      </c>
      <c r="N15" s="9" t="s">
        <v>54</v>
      </c>
    </row>
    <row r="16" spans="1:14" ht="87" customHeight="1" x14ac:dyDescent="0.25">
      <c r="A16" s="5">
        <v>2023</v>
      </c>
      <c r="B16" s="6">
        <v>45047</v>
      </c>
      <c r="C16" s="6">
        <v>45077</v>
      </c>
      <c r="D16" s="5" t="s">
        <v>69</v>
      </c>
      <c r="E16" s="5" t="s">
        <v>61</v>
      </c>
      <c r="F16" s="7" t="s">
        <v>62</v>
      </c>
      <c r="G16" s="5" t="s">
        <v>46</v>
      </c>
      <c r="H16" s="5" t="s">
        <v>70</v>
      </c>
      <c r="I16" s="5" t="s">
        <v>49</v>
      </c>
      <c r="J16" s="8" t="s">
        <v>53</v>
      </c>
      <c r="K16" s="5" t="s">
        <v>71</v>
      </c>
      <c r="L16" s="6">
        <v>45082</v>
      </c>
      <c r="M16" s="6">
        <v>45082</v>
      </c>
      <c r="N16" s="9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 display="http://www.cegaipslp.org.mx/webcegaip2019.nsf/AB893864B4EA4EE2862585970061608B/$file/FORMATO CONVOCATORIAS CORRECTA.pdf"/>
    <hyperlink ref="J9:J14" r:id="rId2" display="http://www.cegaipslp.org.mx/webcegaip2019.nsf/AB893864B4EA4EE2862585970061608B/$file/FORMATO CONVOCATORIAS CORRECTA.pdf"/>
    <hyperlink ref="J15" r:id="rId3" display="http://www.cegaipslp.org.mx/webcegaip2019.nsf/AB893864B4EA4EE2862585970061608B/$file/FORMATO CONVOCATORIAS CORRECTA.pdf"/>
    <hyperlink ref="J16" r:id="rId4" display="http://www.cegaipslp.org.mx/webcegaip2019.nsf/AB893864B4EA4EE2862585970061608B/$file/FORMATO CONVOCATORIAS CORRECT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2021-03-11T21:13:45Z</dcterms:created>
  <dcterms:modified xsi:type="dcterms:W3CDTF">2023-06-05T19:56:41Z</dcterms:modified>
</cp:coreProperties>
</file>