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TRANS\SECRETARIA GRAL\"/>
    </mc:Choice>
  </mc:AlternateContent>
  <xr:revisionPtr revIDLastSave="0" documentId="13_ncr:1_{034CE9F8-D9A7-450E-AD79-B920409268F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<sst xmlns="http://schemas.openxmlformats.org/spreadsheetml/2006/main" count="100" uniqueCount="79">
  <si>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</si>
  <si>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</si>
  <si>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</si>
  <si>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</si>
  <si>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</si>
  <si>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</si>
  <si>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</si>
  <si>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</si>
  <si>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</si>
  <si>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</si>
  <si>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</si>
  <si>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</si>
  <si>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</si>
  <si>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</si>
  <si>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</si>
  <si>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</si>
  <si>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</si>
  <si>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</si>
  <si>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</si>
  <si>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</si>
  <si>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</si>
  <si>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</si>
  <si>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</si>
  <si>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</si>
  <si>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</si>
  <si>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</si>
  <si>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</si>
  <si>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</si>
  <si>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</si>
  <si>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</si>
  <si>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</si>
  <si>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</si>
  <si>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</si>
  <si>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</si>
  <si>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</si>
  <si>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</si>
  <si>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</si>
  <si>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</si>
  <si>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</si>
  <si>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</si>
  <si>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</si>
  <si>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</si>
  <si>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</si>
  <si>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</si>
  <si>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</si>
  <si>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</si>
  <si>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</si>
  <si>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</si>
  <si>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</si>
  <si>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</si>
  <si>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</si>
  <si>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</si>
  <si>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</si>
  <si>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</si>
  <si>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</si>
  <si>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</si>
  <si>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</si>
  <si>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</si>
  <si>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</si>
  <si>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CUMPLIR CON EL REGISTRO EN PLATAFORMA ESTATAL DEL TOTAL DE LOS FORMATOS QUE CORRESPONDEN REPORTAR AL AYUNTAMIENTO</t>
  </si>
  <si>
    <t>TRANSPARENCIA EFICIENTE</t>
  </si>
  <si>
    <t>CUMPLIMIENTO DE REGISTRO DE FORMATOS</t>
  </si>
  <si>
    <t>CALIDAD</t>
  </si>
  <si>
    <t>NUMERO</t>
  </si>
  <si>
    <t>MENSUAL</t>
  </si>
  <si>
    <t>90 FORMATOS</t>
  </si>
  <si>
    <t>144 FORMATOS</t>
  </si>
  <si>
    <t>REUNIONES DE CABILDO</t>
  </si>
  <si>
    <t>EFICIENCIA</t>
  </si>
  <si>
    <t>DEFINIR ESTRATEGIAS PARA REGISTRAR EL TOTAL DE FORMATOS</t>
  </si>
  <si>
    <t>DEFINIR LA CAPACIDAD PARA TOMAR DECISIONES</t>
  </si>
  <si>
    <t>ANUAL</t>
  </si>
  <si>
    <t>ACTAS DE ASAMBLEA</t>
  </si>
  <si>
    <t>DAR CUMPLIMIENTO AL ARTICULO 21 DE  LA LEY ORGANICA DEL MUNICIPIO LIBRE  DEL ESTADO DE SAN LUIS POTOSI</t>
  </si>
  <si>
    <t>COMISION ESTATAL DE GARANTIA DE ACCESO A LA INFORMACION PUBLICA DEL ESTADO DE SAN LUIS POTOSI</t>
  </si>
  <si>
    <t>TOTAL DE FORMATOS DE OBLIGADOS A REPORTAR= (TOTAL DE FORMATOS REPORTADOS/TOTAL DE FORMATOS A REPORTAR)*100</t>
  </si>
  <si>
    <t>TOTAL DE REUNIONES REALIZADAS=(TOTAL DE REUNIONES REALIZADAS/TOTAL DE REUNIONES PROGRAMADAS)*100</t>
  </si>
  <si>
    <t>EL NUMERO DE OBLIGACIONES CORRESPONDE A LAS CARGADAS HASTA EL MOMENTO DE REGISTRAR EN LA PLATAFORMA ESTE FORMATO</t>
  </si>
  <si>
    <t>LAS 24 REUNIONES ORDINARIAS DE CABILDO PROGRAMADAS SON LAS CONSIDERADAS  A REALIZAR DE OCTUBRE 2022 A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</si>
</sst>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O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45108</v>
      </c>
      <c r="C8" s="2">
        <v>45138</v>
      </c>
      <c r="D8" t="s">
        <v>60</v>
      </c>
      <c r="E8" t="s">
        <v>59</v>
      </c>
      <c r="F8" t="s">
        <v>61</v>
      </c>
      <c r="G8" t="s">
        <v>62</v>
      </c>
      <c r="H8" t="s">
        <v>69</v>
      </c>
      <c r="I8" t="s">
        <v>75</v>
      </c>
      <c r="J8" t="s">
        <v>63</v>
      </c>
      <c r="K8" t="s">
        <v>64</v>
      </c>
      <c r="L8" s="3" t="s">
        <v>65</v>
      </c>
      <c r="M8" s="5" t="s">
        <v>66</v>
      </c>
      <c r="N8" s="4" t="s">
        <v>66</v>
      </c>
      <c r="O8" s="4">
        <v>135</v>
      </c>
      <c r="P8" t="s">
        <v>56</v>
      </c>
      <c r="Q8" t="s">
        <v>74</v>
      </c>
      <c r="R8" t="s">
        <v>58</v>
      </c>
      <c r="S8" s="2">
        <v>45230</v>
      </c>
      <c r="T8" s="2">
        <v>45230</v>
      </c>
      <c r="U8" t="s">
        <v>77</v>
      </c>
    </row>
    <row r="9" spans="1:21" x14ac:dyDescent="0.25">
      <c r="A9">
        <v>2023</v>
      </c>
      <c r="B9" s="2">
        <v>45108</v>
      </c>
      <c r="C9" s="2">
        <v>45138</v>
      </c>
      <c r="D9" t="s">
        <v>67</v>
      </c>
      <c r="E9" t="s">
        <v>73</v>
      </c>
      <c r="F9" t="s">
        <v>67</v>
      </c>
      <c r="G9" t="s">
        <v>68</v>
      </c>
      <c r="H9" t="s">
        <v>70</v>
      </c>
      <c r="I9" t="s">
        <v>76</v>
      </c>
      <c r="J9" t="s">
        <v>63</v>
      </c>
      <c r="K9" t="s">
        <v>71</v>
      </c>
      <c r="L9">
        <v>24</v>
      </c>
      <c r="M9">
        <v>24</v>
      </c>
      <c r="N9">
        <v>24</v>
      </c>
      <c r="O9">
        <v>20</v>
      </c>
      <c r="P9" t="s">
        <v>56</v>
      </c>
      <c r="Q9" t="s">
        <v>72</v>
      </c>
      <c r="R9" t="s">
        <v>58</v>
      </c>
      <c r="S9" s="2">
        <v>45230</v>
      </c>
      <c r="T9" s="2">
        <v>45230</v>
      </c>
      <c r="U9" t="s">
        <v>78</v>
      </c>
    </row>
    <row r="10" spans="1:21" x14ac:dyDescent="0.25">
      <c r="N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2018-06-16T16:18:32Z</dcterms:created>
  <dcterms:modified xsi:type="dcterms:W3CDTF">2023-10-31T14:35:40Z</dcterms:modified>
</cp:coreProperties>
</file>