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EXCEL\OCTUBRE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<sst xmlns="http://schemas.openxmlformats.org/spreadsheetml/2006/main" count="210" uniqueCount="174">
  <si>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</si>
  <si>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</si>
  <si>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</si>
  <si>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</si>
  <si>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</si>
  <si>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</si>
  <si>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</si>
  <si>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</si>
  <si>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</si>
  <si>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</si>
  <si>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</si>
  <si>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</si>
  <si>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</si>
  <si>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</si>
  <si>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</si>
  <si>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</si>
  <si>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</si>
  <si>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</si>
  <si>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</si>
  <si>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</si>
  <si>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</si>
  <si>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</si>
  <si>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</si>
  <si>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</si>
  <si>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</si>
  <si>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</si>
  <si>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</si>
  <si>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</si>
  <si>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</si>
  <si>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</si>
  <si>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</si>
  <si>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</si>
  <si>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</si>
  <si>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</si>
  <si>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</si>
  <si>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</si>
  <si>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</si>
  <si>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</si>
  <si>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</si>
  <si>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</si>
  <si>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</si>
  <si>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</si>
  <si>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</si>
  <si>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</si>
  <si>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</si>
  <si>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</si>
  <si>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</si>
  <si>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</si>
  <si>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</si>
  <si>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</si>
  <si>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</si>
  <si>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</si>
  <si>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</si>
  <si>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</si>
  <si>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</si>
  <si>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</si>
  <si>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</si>
  <si>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</si>
  <si>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</si>
  <si>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</si>
  <si>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</si>
  <si>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</si>
  <si>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</si>
  <si>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</si>
  <si>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</si>
  <si>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</si>
  <si>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</si>
  <si>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</si>
  <si>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</si>
  <si>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</si>
  <si>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</si>
  <si>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</si>
  <si>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</si>
  <si>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</si>
  <si>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</si>
  <si>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</si>
  <si>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</si>
  <si>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</si>
  <si>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</si>
  <si>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</si>
  <si>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</si>
  <si>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</si>
  <si>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</si>
  <si>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</si>
  <si>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</si>
  <si>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</si>
  <si>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</si>
  <si>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</si>
  <si>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</si>
  <si>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</si>
  <si>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</si>
  <si>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</si>
  <si>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</si>
  <si>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</si>
  <si>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</si>
  <si>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</si>
  <si>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</si>
  <si>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</si>
  <si>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</si>
  <si>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</si>
  <si>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</si>
  <si>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</si>
  <si>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</si>
  <si>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</si>
  <si>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</si>
  <si>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</si>
  <si>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</si>
  <si>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</si>
  <si>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</si>
  <si>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</si>
  <si>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</si>
  <si>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</si>
  <si>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</si>
  <si>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</si>
  <si>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</si>
  <si>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</si>
  <si>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</si>
  <si>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</si>
  <si>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</si>
  <si>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</si>
  <si>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</si>
  <si>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</si>
  <si>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</si>
  <si>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</si>
  <si>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</si>
  <si>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</si>
  <si>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</si>
  <si>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</si>
  <si>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</si>
  <si>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</si>
  <si>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</si>
  <si>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</si>
  <si>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</si>
  <si>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</si>
  <si>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</si>
  <si>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</si>
  <si>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</si>
  <si>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</si>
  <si>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</si>
  <si>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</si>
  <si>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</si>
  <si>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</si>
  <si>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</si>
  <si>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</si>
  <si>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</si>
  <si>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</si>
  <si>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</si>
  <si>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</si>
  <si>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</si>
  <si>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</si>
  <si>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</si>
  <si>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</si>
  <si>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</si>
  <si>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</si>
  <si>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</si>
  <si>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</si>
  <si>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</si>
  <si>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</si>
  <si>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</si>
  <si>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</si>
  <si>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</si>
  <si>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</si>
  <si>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</si>
  <si>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</si>
  <si>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</si>
  <si>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</si>
  <si>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</si>
  <si>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Vanegas</t>
  </si>
  <si>
    <t>Cabecera Municipal</t>
  </si>
  <si>
    <t>no se genera</t>
  </si>
  <si>
    <t>OBRAS PUBLICAS</t>
  </si>
  <si>
    <t>sin nota</t>
  </si>
  <si>
    <t>no  se genera</t>
  </si>
  <si>
    <t>Fecha de termino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</si>
</sst>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CB4F565-0BC9-4AAE-8DC6-387C937C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BDA299-EC85-4E26-B092-7F3194F9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D7ECBF-39A6-44E4-91D5-C1426345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4633E7-FFA2-4ED9-BB5E-29CE123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ECC98C2-4492-41EA-B582-8309B02D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65593BD-BEBA-4FA5-B4E6-11FE6C7B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9703F94-47E5-47AA-9059-5E498AAA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0BAB56F-1911-4B31-B9CB-7045C0D4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B8FC2E7-0692-48A7-8FE7-A7C19DE0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A8E7B89-2A58-418F-BD94-574CFAB8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1A2AB4B-2C7D-4637-842C-263E7173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80F0511-24F2-4FF2-BCF7-0CF6F90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955C1A3-F55B-FA67-D0D0-C14A91DC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ED5B2E2-A095-4E5B-8962-6874425B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0F2FFAC-387E-A913-9779-35BFA3B7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7E5986D-1F93-F4F4-5C20-9E5F07C1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9B40782-9053-C766-CD35-F34FB077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D74FEDF-92EC-51C1-EB73-9F5E5538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4029561-BC27-537D-DB2D-DBA071E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84E2AEC-F9E3-BDEA-6A6E-E559CF1A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CF64023-9AB1-EC40-A981-EFE0EB54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9235254-0C37-FFBD-40DD-02BBD7CE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2C19D2A-9485-AE47-B49F-B2E9FC16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4980DEB-E532-2AAB-8178-656EE7E5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F9BDD70-AA99-6465-A909-4D30725C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AA2C06A-2512-2D43-27B1-48EB8FE4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493D456-E613-4A1B-155F-85812722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96B9A87-4837-8DBA-DF2E-F9D7EDC7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00B58CD-39B1-9AEB-C987-7778C8D1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D9CFC92-9FA5-41F6-431C-A6800D80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4E7D00C-7B4E-B1EE-588E-805E05DE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287E5E-C977-10BA-93EE-4217C569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BF8DB12-E2D1-28CC-A75D-7389147D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9FE05F4-507D-0683-8D22-20D2E3E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67537CB-2F4B-7743-344A-4EB9F347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1F51B39-3990-B28F-4DD6-9D42CDC3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EBD3825-B2A5-24A8-E737-6E8D184E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CAC45D2-BCDE-6C20-F1E9-E6F6D0FA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F9C1259-A66A-CF92-8258-8D1DF16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D780480-6682-9D9B-4006-D06321EE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F764E4B-FE6B-DD7A-DEE2-D4C0DB58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F815E2-A053-BBEB-AF32-EB885A13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D4BA7AC-462E-F0F9-B7BA-5301E9A5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31F4570-D94D-F821-6C86-187C4900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C12F059-27DC-7B9F-2C90-7DF92DE3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51B704B-03C6-D797-B237-D24DAB21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A461504D-EC47-90F8-EAB7-61E7E1A3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5337BBF-5174-D101-C044-8FF063A9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E848098-98A7-FF83-0E0E-1A1D709F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5FA4C64-C812-301E-42B9-FBC5412C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F6FD99C-8283-2011-4DFD-1F7EEF35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5E62D2A-C5DA-51D2-B0CA-6E7AD2C2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448BF25-88B9-049D-F4B3-3100E922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714226-1FD5-E07D-05F9-5CB66749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57D75B0-70A5-E3DD-2018-151EE93E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C422ECD-C15D-C586-E857-48689A30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1E0B471-72BE-BC98-09A0-D8F2FB7F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E8F6443-8DBD-5E9A-2732-565572B5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C6F8501-B622-0A13-CF04-D0B4CF9B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9DEE97A-26CC-3359-AFC0-59385B1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9D882FE-B462-660A-2E30-D6511D93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59DF859-3343-D7A4-292A-3CED355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FA9DA18-91CF-7841-C003-FFCFA83D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42AC91-D73C-028C-7A8B-5131468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03443F-B4DB-33A1-CA0D-5F445778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DA2EEF6-1FFE-473F-5B64-DCAC2E21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448C6A5-51E7-75F2-9D27-4D6C1730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47D209D-5CD8-2A17-BB62-BB142615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5563F8A-D520-169B-8378-2833D469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A721B2E-09B9-5116-A856-240F66E2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7AA48FF-ECB1-545E-F17B-6E21EFF9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35C24DB-01B7-32BA-619A-A906CD79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2A119E-8E87-2A61-84B2-A7B2617D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FFCD651-CF1F-4762-3434-6FB5548A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EF6BC68-4FCD-84C4-670B-8F241A0B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FAEF962D-89BD-A620-030D-2B912BF0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7DBAB29-28D8-7482-9F36-D8067C2E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30EA968-E1D4-40C5-6AF9-6C271BE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566158-E88E-58A5-ADDC-9032C68B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3FD5087-8140-3653-9788-85E4FA2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CE94B09-62BE-3A65-4071-157C8442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CFDAE5C-E6F6-9EB0-A9C7-D84B225D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528CF8-5F0C-D459-9DD5-221C8B5F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A4E664C-8CDD-2D2C-9846-35D07606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F839542-D81B-4E88-5689-25D7F5B8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19DECF-7DA2-B3F8-F99E-D13E1C82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417148-FA41-EA54-5886-20689C2B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04D318A-DCC8-9DC2-675C-95CA8FA4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69DE75C-EF7B-C3C7-4192-BD25D3F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27BA7F92-DCF4-3C9B-7433-631B909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02649F8-E69D-192B-9DCE-28C7084D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3B194D1-F128-B2BA-0191-752524C3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C282036-2EC9-4697-7ED6-87279233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EA49CCD-3245-9C61-5B70-F7FD04AC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870B8C8-764E-80CE-F2C3-806439D9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94B2F93-A339-9619-64A5-CD752CB0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6D84B0B-B09A-E80D-789F-339BF107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AC37434-E805-4744-7B4E-B7DFE6B8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C62BF66-6D80-A564-4276-969D3AB9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DC285B3-5E96-4237-B220-DE7B75F8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0071B02-505D-CB3C-E637-8C0AB2FB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1F66021-A0A1-EDA1-CFFF-72120589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68A3B6C-EC5B-B4E3-1A9E-7244BEC0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854B2F2-9E6B-BC15-1768-EB098403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32DF1D1C-E632-A69B-E5DD-DB4778FC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47E1AE6-D713-AAFA-FA28-222C357F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A93CCD8-427E-01CB-3D73-D779985D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1E5D664-C351-8232-39A5-22C7B37C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5ED56E-4FAA-FCF6-32A5-CEF50FC8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6590B1D-07B8-4992-0D73-AFB7D8CE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09DECF4-1534-7B0A-60DD-468403D2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250313A-80CE-F809-9EFA-15DA490C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1FD5320-DE8A-6FCD-1697-9F2E0AEC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A61740E-0935-8CC8-6284-05416A45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6B0EB22-C172-BA62-30A1-84CB4F9C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6CB2178-A81A-95A7-801B-4A6122C3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62DDC9-929A-E493-869A-CE3A7F8A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F349DE-1361-6108-F43D-BC8F9BD0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27178C-F4E6-BFAF-1B28-5C29DDFA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B66D237-98B9-69CD-0C7F-5FA14209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04D3495-129E-BAD2-90A5-5E2B9CA5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89585FB-6043-E6C7-E61C-CAE1D902B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C5BB5A5-1013-CE9A-95A9-44F347700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4BD332B-8361-A08A-11D6-46DE21D1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F4B8E8B-5326-21EB-BC6B-C11E572B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1C2F7E6-7D76-1648-1D15-61212681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7CED0A9-E62A-099C-5843-B5E58E9F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4DFDEBB-AABC-798C-EA7B-B6F1E7F8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ED97E17-33BB-BE36-480D-019669D7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B70917E-3555-8F1D-DAF3-41BE3874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B437AB8-158D-291A-4F10-6BC83AFC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68416AE-04A2-717E-43C3-D3749D49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DA126CE4-3484-529D-C7F0-64A0C566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173</v>
      </c>
      <c r="AB7" s="1" t="s">
        <v>68</v>
      </c>
    </row>
    <row r="8" spans="1:28" s="2" customFormat="1" x14ac:dyDescent="0.25">
      <c r="A8" s="2">
        <v>2023</v>
      </c>
      <c r="B8" s="3">
        <v>45200</v>
      </c>
      <c r="C8" s="3">
        <v>45229</v>
      </c>
      <c r="D8" s="2" t="s">
        <v>165</v>
      </c>
      <c r="E8" s="2" t="s">
        <v>165</v>
      </c>
      <c r="F8" s="2" t="s">
        <v>165</v>
      </c>
      <c r="G8" s="2" t="s">
        <v>165</v>
      </c>
      <c r="H8" s="2" t="s">
        <v>165</v>
      </c>
      <c r="I8" s="2" t="s">
        <v>75</v>
      </c>
      <c r="J8" s="2" t="s">
        <v>154</v>
      </c>
      <c r="K8" s="2" t="s">
        <v>166</v>
      </c>
      <c r="L8" s="2" t="s">
        <v>166</v>
      </c>
      <c r="M8" s="2" t="s">
        <v>116</v>
      </c>
      <c r="N8" s="2" t="s">
        <v>167</v>
      </c>
      <c r="O8" s="2">
        <v>1</v>
      </c>
      <c r="P8" s="2" t="s">
        <v>168</v>
      </c>
      <c r="Q8" s="2">
        <v>24</v>
      </c>
      <c r="R8" s="2" t="s">
        <v>167</v>
      </c>
      <c r="S8" s="2">
        <v>44</v>
      </c>
      <c r="T8" s="2" t="s">
        <v>140</v>
      </c>
      <c r="U8" s="2">
        <v>78500</v>
      </c>
      <c r="V8" s="2" t="s">
        <v>169</v>
      </c>
      <c r="W8" s="2" t="s">
        <v>169</v>
      </c>
      <c r="X8" s="2" t="s">
        <v>172</v>
      </c>
      <c r="Y8" s="2" t="s">
        <v>170</v>
      </c>
      <c r="Z8" s="3">
        <v>45237</v>
      </c>
      <c r="AA8" s="3">
        <v>45237</v>
      </c>
      <c r="AB8" s="2" t="s">
        <v>171</v>
      </c>
    </row>
    <row r="11" spans="1:28" x14ac:dyDescent="0.25">
      <c r="A11" s="4"/>
      <c r="B11" s="4"/>
      <c r="C11" s="4"/>
      <c r="D11" s="4"/>
      <c r="E11" s="4"/>
    </row>
    <row r="12" spans="1:28" ht="15" customHeight="1" x14ac:dyDescent="0.25">
      <c r="A12" s="5"/>
      <c r="B12" s="5"/>
      <c r="C12" s="5"/>
      <c r="D12" s="4"/>
      <c r="E12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 I23:I190 I8:I13">
      <formula1>Hidden_18</formula1>
    </dataValidation>
    <dataValidation type="list" allowBlank="1" showErrorMessage="1" sqref="M8:M13 H22 M23:M190 H14">
      <formula1>Hidden_212</formula1>
    </dataValidation>
    <dataValidation type="list" allowBlank="1" showErrorMessage="1" sqref="T23:T190 E15 O22 O14 T8:T13">
      <formula1>Hidden_319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2023-11-07T15:11:15Z</dcterms:modified>
</cp:coreProperties>
</file>