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MARZO 2023\planeacion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<sst xmlns="http://schemas.openxmlformats.org/spreadsheetml/2006/main" count="123" uniqueCount="91">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</sst>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44986</v>
      </c>
      <c r="C8" s="7">
        <v>45016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45043</v>
      </c>
      <c r="T8" s="6">
        <v>45043</v>
      </c>
      <c r="U8" s="2" t="s">
        <v>67</v>
      </c>
    </row>
    <row r="9" spans="1:21" s="2" customFormat="1" x14ac:dyDescent="0.3">
      <c r="A9" s="2">
        <v>2023</v>
      </c>
      <c r="B9" s="6">
        <v>44986</v>
      </c>
      <c r="C9" s="7">
        <v>45016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45043</v>
      </c>
      <c r="T9" s="6">
        <v>45043</v>
      </c>
      <c r="U9" s="2" t="s">
        <v>75</v>
      </c>
    </row>
    <row r="10" spans="1:21" s="2" customFormat="1" ht="15" customHeight="1" x14ac:dyDescent="0.3">
      <c r="A10" s="2">
        <v>2023</v>
      </c>
      <c r="B10" s="6">
        <v>44986</v>
      </c>
      <c r="C10" s="7">
        <v>45016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45043</v>
      </c>
      <c r="T10" s="6">
        <v>45043</v>
      </c>
      <c r="U10" s="8" t="s">
        <v>89</v>
      </c>
    </row>
    <row r="11" spans="1:21" s="2" customFormat="1" ht="14.25" customHeight="1" x14ac:dyDescent="0.3">
      <c r="A11" s="2">
        <v>2023</v>
      </c>
      <c r="B11" s="6">
        <v>44986</v>
      </c>
      <c r="C11" s="7">
        <v>45016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45043</v>
      </c>
      <c r="T11" s="6">
        <v>45043</v>
      </c>
      <c r="U11" s="8" t="s">
        <v>89</v>
      </c>
    </row>
    <row r="12" spans="1:21" s="2" customFormat="1" ht="12.75" customHeight="1" x14ac:dyDescent="0.3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2023-04-27T19:20:14Z</dcterms:modified>
</cp:coreProperties>
</file>