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ÓRGANO INTERNO DE CONTROL\2023\10-OCTUBRE 2023\"/>
    </mc:Choice>
  </mc:AlternateContent>
  <xr:revisionPtr revIDLastSave="0" documentId="13_ncr:1_{C27F2F4A-AE84-4011-9FCD-47DA0DBB5CF2}" xr6:coauthVersionLast="47" xr6:coauthVersionMax="47" xr10:uidLastSave="{00000000-0000-0000-0000-000000000000}"/>
  <bookViews>
    <workbookView xWindow="-120" yWindow="-120" windowWidth="20730" windowHeight="11160" tabRatio="541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<sst xmlns="http://schemas.openxmlformats.org/spreadsheetml/2006/main" count="557" uniqueCount="275">
  <si>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</si>
  <si>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</si>
  <si>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</si>
  <si>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</si>
  <si>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</si>
  <si>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</si>
  <si>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</si>
  <si>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</si>
  <si>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</si>
  <si>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</si>
  <si>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</si>
  <si>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</si>
  <si>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</si>
  <si>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</si>
  <si>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</si>
  <si>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</si>
  <si>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</si>
  <si>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</si>
  <si>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</si>
  <si>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</si>
  <si>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</si>
  <si>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</si>
  <si>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</si>
  <si>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</si>
  <si>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</si>
  <si>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</si>
  <si>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</si>
  <si>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</si>
  <si>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</si>
  <si>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</si>
  <si>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</si>
  <si>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</si>
  <si>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</si>
  <si>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</si>
  <si>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</si>
  <si>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</si>
  <si>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</si>
  <si>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</si>
  <si>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</si>
  <si>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</si>
  <si>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</si>
  <si>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</si>
  <si>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</si>
  <si>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</si>
  <si>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</si>
  <si>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</si>
  <si>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</si>
  <si>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</si>
  <si>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</si>
  <si>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</si>
  <si>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</si>
  <si>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</si>
  <si>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</si>
  <si>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</si>
  <si>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</si>
  <si>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</si>
  <si>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</si>
  <si>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</si>
  <si>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</si>
  <si>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</si>
  <si>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</si>
  <si>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</si>
  <si>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</si>
  <si>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</si>
  <si>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</si>
  <si>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</si>
  <si>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</si>
  <si>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DENNISE ADRIANA</t>
  </si>
  <si>
    <t xml:space="preserve">PORRAS </t>
  </si>
  <si>
    <t>GUERRERO</t>
  </si>
  <si>
    <t>YOLANDA</t>
  </si>
  <si>
    <t>PEDROZA</t>
  </si>
  <si>
    <t>REYES</t>
  </si>
  <si>
    <t>FRANCISCO</t>
  </si>
  <si>
    <t>PONCE</t>
  </si>
  <si>
    <t>MUÑIZ</t>
  </si>
  <si>
    <t>CESAR JESUS</t>
  </si>
  <si>
    <t>FLORES</t>
  </si>
  <si>
    <t>HECTOR DAVID</t>
  </si>
  <si>
    <t>SALAZAR</t>
  </si>
  <si>
    <t>ALONSO</t>
  </si>
  <si>
    <t>ENRIQUE DAVINCE</t>
  </si>
  <si>
    <t>ALVAREZ</t>
  </si>
  <si>
    <t>JIMENEZ</t>
  </si>
  <si>
    <t>MA. DE LOS ANGELES</t>
  </si>
  <si>
    <t>GONZALEZ</t>
  </si>
  <si>
    <t>CASTILLO</t>
  </si>
  <si>
    <t xml:space="preserve">GLADYS </t>
  </si>
  <si>
    <t>MARICELA</t>
  </si>
  <si>
    <t>DE LEON</t>
  </si>
  <si>
    <t>MEDINA</t>
  </si>
  <si>
    <t>YAZMIN LIZETTE</t>
  </si>
  <si>
    <t>GARCIN</t>
  </si>
  <si>
    <t>VERTTI</t>
  </si>
  <si>
    <t>VICTOR NICOLAS</t>
  </si>
  <si>
    <t>JUAREZ</t>
  </si>
  <si>
    <t>AGUILAR</t>
  </si>
  <si>
    <t>GABRIELA</t>
  </si>
  <si>
    <t>LOPEZ</t>
  </si>
  <si>
    <t>DOMINGUEZ</t>
  </si>
  <si>
    <t>GERARDO</t>
  </si>
  <si>
    <t>MUÑOZ</t>
  </si>
  <si>
    <t>RODRIGUEZ</t>
  </si>
  <si>
    <t xml:space="preserve">IGNACIO </t>
  </si>
  <si>
    <t>ALATORRE</t>
  </si>
  <si>
    <t>JORGE AQUILEO</t>
  </si>
  <si>
    <t>VIDALES</t>
  </si>
  <si>
    <t>ELIAS</t>
  </si>
  <si>
    <t>SANJUANA</t>
  </si>
  <si>
    <t>JARAMILLO</t>
  </si>
  <si>
    <t>JANTE</t>
  </si>
  <si>
    <t>DARIO ODILON</t>
  </si>
  <si>
    <t>RANGEL</t>
  </si>
  <si>
    <t>MARTINEZ</t>
  </si>
  <si>
    <t>JUAN JESUS</t>
  </si>
  <si>
    <t>ROCHA</t>
  </si>
  <si>
    <t>ELIZABETH</t>
  </si>
  <si>
    <t>AVILA</t>
  </si>
  <si>
    <t>HIDALGO</t>
  </si>
  <si>
    <t>RODRIGO ERNESTO</t>
  </si>
  <si>
    <t>DE ANTUÑANO</t>
  </si>
  <si>
    <t>RUIZ</t>
  </si>
  <si>
    <t>EDSON ANDRES</t>
  </si>
  <si>
    <t>TORANZO</t>
  </si>
  <si>
    <t>ATILANO</t>
  </si>
  <si>
    <t>JORGE ANTONIO</t>
  </si>
  <si>
    <t>ESQUIVEL</t>
  </si>
  <si>
    <t>GUILLEN</t>
  </si>
  <si>
    <t>ARACELI</t>
  </si>
  <si>
    <t>GIL</t>
  </si>
  <si>
    <t>NATALY IRAIS</t>
  </si>
  <si>
    <t>TELLO</t>
  </si>
  <si>
    <t>MARIA EMMA</t>
  </si>
  <si>
    <t>HERNANDEZ</t>
  </si>
  <si>
    <t>CRUZ</t>
  </si>
  <si>
    <t>CLAUDIA LORENA</t>
  </si>
  <si>
    <t>AYALA</t>
  </si>
  <si>
    <t>JORGE ALBERTO</t>
  </si>
  <si>
    <t>TORRES</t>
  </si>
  <si>
    <t>ROBERTO</t>
  </si>
  <si>
    <t>REYNA</t>
  </si>
  <si>
    <t>MEJIA</t>
  </si>
  <si>
    <t>GUADALUPE DE LA PAZ</t>
  </si>
  <si>
    <t>SAUCEDO</t>
  </si>
  <si>
    <t>IBARRA</t>
  </si>
  <si>
    <t>DANIEL EDUARDO</t>
  </si>
  <si>
    <t>SEGURA</t>
  </si>
  <si>
    <t>ARANDA</t>
  </si>
  <si>
    <t>OMAR</t>
  </si>
  <si>
    <t>ZAMARRIPA</t>
  </si>
  <si>
    <t>GARCIA</t>
  </si>
  <si>
    <t>JUAN ANGEL</t>
  </si>
  <si>
    <t>VAZQUEZ</t>
  </si>
  <si>
    <t xml:space="preserve">MAGISTRADA </t>
  </si>
  <si>
    <t>MAGISTRADA PRESIDENTA</t>
  </si>
  <si>
    <t>SECRETARIO EJECUTIVO</t>
  </si>
  <si>
    <t>SECRETARIO DE ESTUDIO Y CUENTA</t>
  </si>
  <si>
    <t>SECRETARIA DE ESTUDIO Y CUENTA</t>
  </si>
  <si>
    <t>COORDINADORA DE RECURSOS HUMANOS</t>
  </si>
  <si>
    <t>COORDINADORA DE RECURSOS MATERIALES</t>
  </si>
  <si>
    <t>COORDINADOR DE RECURSOS FINANCIEROS</t>
  </si>
  <si>
    <t>COORDINADOR DE INVESTIGACION</t>
  </si>
  <si>
    <t>ACTUARIO</t>
  </si>
  <si>
    <t>SECRETARIA TAQUIMECANOGRAFA</t>
  </si>
  <si>
    <t>SECRETARIO TAQUIMECANOGRAFO</t>
  </si>
  <si>
    <t>RESPONSABLE DE LA UNIDAD DE TRANSPARENCIA Y ACCESO A LA INFORMACION.</t>
  </si>
  <si>
    <t>MOZO</t>
  </si>
  <si>
    <t>PONENCIA</t>
  </si>
  <si>
    <t>SECRETARIA GENERAL</t>
  </si>
  <si>
    <t>SECRETARIA EJECUTIVA</t>
  </si>
  <si>
    <t>CONTRALORIA</t>
  </si>
  <si>
    <t>UNIDAD DE TRANSPARENCIA</t>
  </si>
  <si>
    <t>ALICIA</t>
  </si>
  <si>
    <t>DELGADO</t>
  </si>
  <si>
    <t>DELGADILLO</t>
  </si>
  <si>
    <t>MA GUADALUPE</t>
  </si>
  <si>
    <t xml:space="preserve">GARCIA </t>
  </si>
  <si>
    <t>CONTRERAS</t>
  </si>
  <si>
    <t>REYNA GISELA</t>
  </si>
  <si>
    <t>SANCHEZ</t>
  </si>
  <si>
    <t>TITULAR AREA DE INFORMATICA</t>
  </si>
  <si>
    <t>SECRETARIA GENERAL DE ACUERDOS</t>
  </si>
  <si>
    <t>ITALIA ESMERALDA</t>
  </si>
  <si>
    <t>ARRIAGA</t>
  </si>
  <si>
    <t>TINAJERO</t>
  </si>
  <si>
    <t>ROCIO GUADALUPE</t>
  </si>
  <si>
    <t>ALMAGUER</t>
  </si>
  <si>
    <t>ROQUE</t>
  </si>
  <si>
    <t>ORGANO INTERNO DE CONTROL</t>
  </si>
  <si>
    <t>SUBSECRETARIO DE ACUERDOS</t>
  </si>
  <si>
    <t>TITULAR ORGANO INTERNO DE CONTROL</t>
  </si>
  <si>
    <t>RAUL ROGELIO</t>
  </si>
  <si>
    <t>ORDAZ</t>
  </si>
  <si>
    <t>COVARRUBIAS</t>
  </si>
  <si>
    <t>DIANA BELINDA</t>
  </si>
  <si>
    <t>https://www.teeslp.gob.mx/wp-content/uploads/2023/06/8.-DENNISE.pdf</t>
  </si>
  <si>
    <t>https://www.teeslp.gob.mx/wp-content/uploads/2023/06/9.-GLADYS.pdf</t>
  </si>
  <si>
    <t>https://www.teeslp.gob.mx/wp-content/uploads/2023/06/10.-RODRIGO.pdf</t>
  </si>
  <si>
    <t>https://www.teeslp.gob.mx/wp-content/uploads/2023/06/11.-FRANCISCO.pdf</t>
  </si>
  <si>
    <t>https://www.teeslp.gob.mx/wp-content/uploads/2023/06/12.-ITALIA.pdf</t>
  </si>
  <si>
    <t>https://www.teeslp.gob.mx/wp-content/uploads/2023/06/13.-NATALY.pdf</t>
  </si>
  <si>
    <t>https://www.teeslp.gob.mx/wp-content/uploads/2023/06/14.-CESAR.pdf</t>
  </si>
  <si>
    <t>https://www.teeslp.gob.mx/wp-content/uploads/2023/06/15.-MARICELA.pdf</t>
  </si>
  <si>
    <t>https://www.teeslp.gob.mx/wp-content/uploads/2023/06/16.-IGNACIO.pdf</t>
  </si>
  <si>
    <t>https://www.teeslp.gob.mx/wp-content/uploads/2023/06/17.-YAZMIN.pdf</t>
  </si>
  <si>
    <t>https://www.teeslp.gob.mx/wp-content/uploads/2023/06/18.-JORGE-MARTINEZ.pdf</t>
  </si>
  <si>
    <t>https://www.teeslp.gob.mx/wp-content/uploads/2023/06/19.-ENRIQUE.pdf</t>
  </si>
  <si>
    <t>https://www.teeslp.gob.mx/wp-content/uploads/2023/06/20.-ELIZABETH.pdf</t>
  </si>
  <si>
    <t>https://www.teeslp.gob.mx/wp-content/uploads/2023/06/21.-CLAUDIA.pdf</t>
  </si>
  <si>
    <t>https://www.teeslp.gob.mx/wp-content/uploads/2023/06/22.-ANGEL.pdf</t>
  </si>
  <si>
    <t>https://www.teeslp.gob.mx/wp-content/uploads/2023/06/23.-GABRIELA.pdf</t>
  </si>
  <si>
    <t>https://www.teeslp.gob.mx/wp-content/uploads/2023/06/24.-ALICIA.pdf</t>
  </si>
  <si>
    <t>https://www.teeslp.gob.mx/wp-content/uploads/2023/06/25.-MA-GUADALUPE.pdf</t>
  </si>
  <si>
    <t>https://www.teeslp.gob.mx/wp-content/uploads/2023/06/26.-DARIO.pdf</t>
  </si>
  <si>
    <t>https://www.teeslp.gob.mx/wp-content/uploads/2023/06/27.-SANJUANA.pdf</t>
  </si>
  <si>
    <t>https://www.teeslp.gob.mx/wp-content/uploads/2023/06/28.-EDSON.pdf</t>
  </si>
  <si>
    <t>https://www.teeslp.gob.mx/wp-content/uploads/2023/06/29.-MARIA-EMMA.pdf</t>
  </si>
  <si>
    <t>https://www.teeslp.gob.mx/wp-content/uploads/2023/06/30.-OMAR.pdf</t>
  </si>
  <si>
    <t>https://www.teeslp.gob.mx/wp-content/uploads/2023/06/31.-ARACELI.pdf</t>
  </si>
  <si>
    <t>https://www.teeslp.gob.mx/wp-content/uploads/2023/06/32.-YOLANDA.pdf</t>
  </si>
  <si>
    <t>https://www.teeslp.gob.mx/wp-content/uploads/2023/06/33.-DANIEL.pdf</t>
  </si>
  <si>
    <t>https://www.teeslp.gob.mx/wp-content/uploads/2023/06/34.-GUADALUPE-DE-LA-PAZ.pdf</t>
  </si>
  <si>
    <t>https://www.teeslp.gob.mx/wp-content/uploads/2023/06/35.-JORGE-VIDALES.pdf</t>
  </si>
  <si>
    <t>https://www.teeslp.gob.mx/wp-content/uploads/2023/06/36.-REYNA-GISELA.pdf</t>
  </si>
  <si>
    <t>https://www.teeslp.gob.mx/wp-content/uploads/2023/06/37.-ROCHA.pdf</t>
  </si>
  <si>
    <t>https://www.teeslp.gob.mx/wp-content/uploads/2023/06/38.-ROBERTO.pdf</t>
  </si>
  <si>
    <t>https://www.teeslp.gob.mx/wp-content/uploads/2023/06/39.-GERARDO.pdf</t>
  </si>
  <si>
    <t>https://www.teeslp.gob.mx/wp-content/uploads/2023/06/40.-NICO.pdf</t>
  </si>
  <si>
    <t>https://www.teeslp.gob.mx/wp-content/uploads/2023/06/41.-ANGELES.pdf</t>
  </si>
  <si>
    <t>https://www.teeslp.gob.mx/wp-content/uploads/2023/06/42.-HECTOR.pdf</t>
  </si>
  <si>
    <t>https://www.teeslp.gob.mx/wp-content/uploads/2023/06/43.-JORGE-ESQUIVEL.pdf</t>
  </si>
  <si>
    <t>https://www.teeslp.gob.mx/wp-content/uploads/2023/06/44.-OMAR-HERNANDEZ.pdf</t>
  </si>
  <si>
    <t>https://www.teeslp.gob.mx/wp-content/uploads/2023/06/45.-ROCIO.pdf</t>
  </si>
  <si>
    <t>https://www.teeslp.gob.mx/wp-content/uploads/2023/06/46.-RAUL.pdf</t>
  </si>
  <si>
    <t>https://www.teeslp.gob.mx/wp-content/uploads/2023/06/47.-DIANA.pdf</t>
  </si>
  <si>
    <t>https://www.teeslp.gob.mx/wp-content/uploads/2023/06/8.-DENNISE-2.pdf</t>
  </si>
  <si>
    <t>https://www.teeslp.gob.mx/wp-content/uploads/2023/06/9.-GLADYS-2.pdf</t>
  </si>
  <si>
    <t>https://www.teeslp.gob.mx/wp-content/uploads/2023/06/10.-RODRIGO-2.pdf</t>
  </si>
  <si>
    <t>https://www.teeslp.gob.mx/wp-content/uploads/2023/06/11.-FRANCISCO-2.pdf</t>
  </si>
  <si>
    <t>https://www.teeslp.gob.mx/wp-content/uploads/2023/06/12.-MOZO-1.pdf</t>
  </si>
  <si>
    <t>https://www.teeslp.gob.mx/wp-content/uploads/2023/06/13.-NATALY-2.pdf</t>
  </si>
  <si>
    <t>https://www.teeslp.gob.mx/wp-content/uploads/2023/06/14.-CESAR-2.pdf</t>
  </si>
  <si>
    <t>https://www.teeslp.gob.mx/wp-content/uploads/2023/06/15.-MARICELA-2.pdf</t>
  </si>
  <si>
    <t>https://www.teeslp.gob.mx/wp-content/uploads/2023/06/16.-IGNACIO-2.pdf</t>
  </si>
  <si>
    <t>https://www.teeslp.gob.mx/wp-content/uploads/2023/06/17.-YAZMIN-2.pdf</t>
  </si>
  <si>
    <t>https://www.teeslp.gob.mx/wp-content/uploads/2023/06/18.-JORGE-MARTINEZ-2.pdf</t>
  </si>
  <si>
    <t>https://www.teeslp.gob.mx/wp-content/uploads/2023/06/19.-ENRIQUE-2.pdf</t>
  </si>
  <si>
    <t>https://www.teeslp.gob.mx/wp-content/uploads/2023/06/20.-ELIZABETH-2.pdf</t>
  </si>
  <si>
    <t>https://www.teeslp.gob.mx/wp-content/uploads/2023/06/21.-CLAUDIA-2.pdf</t>
  </si>
  <si>
    <t>https://www.teeslp.gob.mx/wp-content/uploads/2023/06/22.-ANGEL-2.pdf</t>
  </si>
  <si>
    <t>https://www.teeslp.gob.mx/wp-content/uploads/2023/06/23.-GABRIELA-2.pdf</t>
  </si>
  <si>
    <t>https://www.teeslp.gob.mx/wp-content/uploads/2023/06/24.-ALICIA-2.pdf</t>
  </si>
  <si>
    <t>https://www.teeslp.gob.mx/wp-content/uploads/2023/06/25.-MA-GUADALUPE-2.pdf</t>
  </si>
  <si>
    <t>https://www.teeslp.gob.mx/wp-content/uploads/2023/06/26.-DARIO-2.pdf</t>
  </si>
  <si>
    <t>https://www.teeslp.gob.mx/wp-content/uploads/2023/06/27.-SANJUANA-2.pdf</t>
  </si>
  <si>
    <t>https://www.teeslp.gob.mx/wp-content/uploads/2023/06/28.-EDSON-2.pdf</t>
  </si>
  <si>
    <t>https://www.teeslp.gob.mx/wp-content/uploads/2023/06/29.-MARIA-EMMA-2.pdf</t>
  </si>
  <si>
    <t>https://www.teeslp.gob.mx/wp-content/uploads/2023/06/30.-OMAR-2.pdf</t>
  </si>
  <si>
    <t>https://www.teeslp.gob.mx/wp-content/uploads/2023/06/31.-ARACELI-2.pdf</t>
  </si>
  <si>
    <t>https://www.teeslp.gob.mx/wp-content/uploads/2023/06/32.-YOLANDA-2.pdf</t>
  </si>
  <si>
    <t>https://www.teeslp.gob.mx/wp-content/uploads/2023/06/33.-DANIEL-2.pdf</t>
  </si>
  <si>
    <t>https://www.teeslp.gob.mx/wp-content/uploads/2023/06/34.-GUADALUPE-DE-LA-PAZ-2.pdf</t>
  </si>
  <si>
    <t>https://www.teeslp.gob.mx/wp-content/uploads/2023/06/35.-JORGE-VIDALES-2.pdf</t>
  </si>
  <si>
    <t>https://www.teeslp.gob.mx/wp-content/uploads/2023/06/36.-REYNA-GISELA-2.pdf</t>
  </si>
  <si>
    <t>https://www.teeslp.gob.mx/wp-content/uploads/2023/06/37.-ROCHA-2.pdf</t>
  </si>
  <si>
    <t>https://www.teeslp.gob.mx/wp-content/uploads/2023/06/38.-ROBERTO-2.pdf</t>
  </si>
  <si>
    <t>https://www.teeslp.gob.mx/wp-content/uploads/2023/06/39.-GERARDO-2.pdf</t>
  </si>
  <si>
    <t>https://www.teeslp.gob.mx/wp-content/uploads/2023/06/40.-NICO-2.pdf</t>
  </si>
  <si>
    <t>https://www.teeslp.gob.mx/wp-content/uploads/2023/06/41.-ANGELES-2.pdf</t>
  </si>
  <si>
    <t>https://www.teeslp.gob.mx/wp-content/uploads/2023/06/42.-HECTOR-2.pdf</t>
  </si>
  <si>
    <t>https://www.teeslp.gob.mx/wp-content/uploads/2023/06/43.-JORGE-ESQUIVEL-2.pdf</t>
  </si>
  <si>
    <t>https://www.teeslp.gob.mx/wp-content/uploads/2023/06/44.-OMAR-HERNANDEZ-2.pdf</t>
  </si>
  <si>
    <t>https://www.teeslp.gob.mx/wp-content/uploads/2023/06/45.-ROCIO-2.pdf</t>
  </si>
  <si>
    <t>https://www.teeslp.gob.mx/wp-content/uploads/2023/06/46.-RAUL-2.pdf</t>
  </si>
  <si>
    <t>https://www.teeslp.gob.mx/wp-content/uploads/2023/06/47.-DIANA-2.pdf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</si>
</sst>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3">
    <xf numFmtId="0" fontId="0" fillId="0" borderId="0"/>
    <xf numFmtId="0" fontId="2" fillId="3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3" fillId="0" borderId="0" xfId="0" applyFont="1"/>
    <xf numFmtId="0" fontId="0" fillId="0" borderId="2" xfId="0" applyBorder="1"/>
    <xf numFmtId="0" fontId="5" fillId="0" borderId="2" xfId="0" applyFont="1" applyBorder="1"/>
    <xf numFmtId="0" fontId="0" fillId="0" borderId="3" xfId="0" applyBorder="1"/>
    <xf numFmtId="14" fontId="0" fillId="0" borderId="3" xfId="0" applyNumberFormat="1" applyBorder="1"/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0" xfId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0" fillId="4" borderId="1" xfId="0" applyFill="1" applyBorder="1"/>
    <xf numFmtId="0" fontId="0" fillId="0" borderId="0" xfId="0"/>
  </cellXfs>
  <cellStyles count="3">
    <cellStyle name="Hipervínculo" xfId="1" builtinId="8"/>
    <cellStyle name="Normal" xfId="0" builtinId="0"/>
    <cellStyle name="Normal 2" xfId="2" xr:uid="{EF730999-7D45-4C59-85B8-EA172AA337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3/06/39.-GERARDO.pdf" TargetMode="External"/><Relationship Id="rId21" Type="http://schemas.openxmlformats.org/officeDocument/2006/relationships/hyperlink" Target="https://www.teeslp.gob.mx/wp-content/uploads/2023/06/34.-GUADALUPE-DE-LA-PAZ.pdf" TargetMode="External"/><Relationship Id="rId42" Type="http://schemas.openxmlformats.org/officeDocument/2006/relationships/hyperlink" Target="https://www.teeslp.gob.mx/wp-content/uploads/2023/06/9.-GLADYS-2.pdf" TargetMode="External"/><Relationship Id="rId47" Type="http://schemas.openxmlformats.org/officeDocument/2006/relationships/hyperlink" Target="https://www.teeslp.gob.mx/wp-content/uploads/2023/06/14.-CESAR-2.pdf" TargetMode="External"/><Relationship Id="rId63" Type="http://schemas.openxmlformats.org/officeDocument/2006/relationships/hyperlink" Target="https://www.teeslp.gob.mx/wp-content/uploads/2023/06/40.-NICO-2.pdf" TargetMode="External"/><Relationship Id="rId68" Type="http://schemas.openxmlformats.org/officeDocument/2006/relationships/hyperlink" Target="https://www.teeslp.gob.mx/wp-content/uploads/2023/06/10.-RODRIGO-2.pdf" TargetMode="External"/><Relationship Id="rId84" Type="http://schemas.openxmlformats.org/officeDocument/2006/relationships/hyperlink" Target="https://www.teeslp.gob.mx/wp-content/uploads/2023/06/26.-DARIO-2.pdf" TargetMode="External"/><Relationship Id="rId89" Type="http://schemas.openxmlformats.org/officeDocument/2006/relationships/hyperlink" Target="https://www.teeslp.gob.mx/wp-content/uploads/2023/06/41.-ANGELES-2.pdf" TargetMode="External"/><Relationship Id="rId16" Type="http://schemas.openxmlformats.org/officeDocument/2006/relationships/hyperlink" Target="https://www.teeslp.gob.mx/wp-content/uploads/2023/06/29.-MARIA-EMMA.pdf" TargetMode="External"/><Relationship Id="rId11" Type="http://schemas.openxmlformats.org/officeDocument/2006/relationships/hyperlink" Target="https://www.teeslp.gob.mx/wp-content/uploads/2023/06/24.-ALICIA.pdf" TargetMode="External"/><Relationship Id="rId32" Type="http://schemas.openxmlformats.org/officeDocument/2006/relationships/hyperlink" Target="https://www.teeslp.gob.mx/wp-content/uploads/2023/06/45.-ROCIO.pdf" TargetMode="External"/><Relationship Id="rId37" Type="http://schemas.openxmlformats.org/officeDocument/2006/relationships/hyperlink" Target="https://www.teeslp.gob.mx/wp-content/uploads/2023/06/10.-RODRIGO.pdf" TargetMode="External"/><Relationship Id="rId53" Type="http://schemas.openxmlformats.org/officeDocument/2006/relationships/hyperlink" Target="https://www.teeslp.gob.mx/wp-content/uploads/2023/06/20.-ELIZABETH-2.pdf" TargetMode="External"/><Relationship Id="rId58" Type="http://schemas.openxmlformats.org/officeDocument/2006/relationships/hyperlink" Target="https://www.teeslp.gob.mx/wp-content/uploads/2023/06/25.-MA-GUADALUPE-2.pdf" TargetMode="External"/><Relationship Id="rId74" Type="http://schemas.openxmlformats.org/officeDocument/2006/relationships/hyperlink" Target="https://www.teeslp.gob.mx/wp-content/uploads/2023/06/16.-IGNACIO-2.pdf" TargetMode="External"/><Relationship Id="rId79" Type="http://schemas.openxmlformats.org/officeDocument/2006/relationships/hyperlink" Target="https://www.teeslp.gob.mx/wp-content/uploads/2023/06/21.-CLAUDIA-2.pdf" TargetMode="External"/><Relationship Id="rId5" Type="http://schemas.openxmlformats.org/officeDocument/2006/relationships/hyperlink" Target="https://www.teeslp.gob.mx/wp-content/uploads/2023/06/18.-JORGE-MARTINEZ.pdf" TargetMode="External"/><Relationship Id="rId90" Type="http://schemas.openxmlformats.org/officeDocument/2006/relationships/hyperlink" Target="https://www.teeslp.gob.mx/wp-content/uploads/2023/06/46.-RAUL-2.pdf" TargetMode="External"/><Relationship Id="rId14" Type="http://schemas.openxmlformats.org/officeDocument/2006/relationships/hyperlink" Target="https://www.teeslp.gob.mx/wp-content/uploads/2023/06/27.-SANJUANA.pdf" TargetMode="External"/><Relationship Id="rId22" Type="http://schemas.openxmlformats.org/officeDocument/2006/relationships/hyperlink" Target="https://www.teeslp.gob.mx/wp-content/uploads/2023/06/35.-JORGE-VIDALES.pdf" TargetMode="External"/><Relationship Id="rId27" Type="http://schemas.openxmlformats.org/officeDocument/2006/relationships/hyperlink" Target="https://www.teeslp.gob.mx/wp-content/uploads/2023/06/40.-NICO.pdf" TargetMode="External"/><Relationship Id="rId30" Type="http://schemas.openxmlformats.org/officeDocument/2006/relationships/hyperlink" Target="https://www.teeslp.gob.mx/wp-content/uploads/2023/06/43.-JORGE-ESQUIVEL.pdf" TargetMode="External"/><Relationship Id="rId35" Type="http://schemas.openxmlformats.org/officeDocument/2006/relationships/hyperlink" Target="https://www.teeslp.gob.mx/wp-content/uploads/2023/06/8.-DENNISE.pdf" TargetMode="External"/><Relationship Id="rId43" Type="http://schemas.openxmlformats.org/officeDocument/2006/relationships/hyperlink" Target="https://www.teeslp.gob.mx/wp-content/uploads/2023/06/10.-RODRIGO-2.pdf" TargetMode="External"/><Relationship Id="rId48" Type="http://schemas.openxmlformats.org/officeDocument/2006/relationships/hyperlink" Target="https://www.teeslp.gob.mx/wp-content/uploads/2023/06/15.-MARICELA-2.pdf" TargetMode="External"/><Relationship Id="rId56" Type="http://schemas.openxmlformats.org/officeDocument/2006/relationships/hyperlink" Target="https://www.teeslp.gob.mx/wp-content/uploads/2023/06/23.-GABRIELA-2.pdf" TargetMode="External"/><Relationship Id="rId64" Type="http://schemas.openxmlformats.org/officeDocument/2006/relationships/hyperlink" Target="https://www.teeslp.gob.mx/wp-content/uploads/2023/06/41.-ANGELES-2.pdf" TargetMode="External"/><Relationship Id="rId69" Type="http://schemas.openxmlformats.org/officeDocument/2006/relationships/hyperlink" Target="https://www.teeslp.gob.mx/wp-content/uploads/2023/06/11.-FRANCISCO-2.pdf" TargetMode="External"/><Relationship Id="rId77" Type="http://schemas.openxmlformats.org/officeDocument/2006/relationships/hyperlink" Target="https://www.teeslp.gob.mx/wp-content/uploads/2023/06/19.-ENRIQUE-2.pdf" TargetMode="External"/><Relationship Id="rId8" Type="http://schemas.openxmlformats.org/officeDocument/2006/relationships/hyperlink" Target="https://www.teeslp.gob.mx/wp-content/uploads/2023/06/21.-CLAUDIA.pdf" TargetMode="External"/><Relationship Id="rId51" Type="http://schemas.openxmlformats.org/officeDocument/2006/relationships/hyperlink" Target="https://www.teeslp.gob.mx/wp-content/uploads/2023/06/18.-JORGE-MARTINEZ-2.pdf" TargetMode="External"/><Relationship Id="rId72" Type="http://schemas.openxmlformats.org/officeDocument/2006/relationships/hyperlink" Target="https://www.teeslp.gob.mx/wp-content/uploads/2023/06/14.-CESAR-2.pdf" TargetMode="External"/><Relationship Id="rId80" Type="http://schemas.openxmlformats.org/officeDocument/2006/relationships/hyperlink" Target="https://www.teeslp.gob.mx/wp-content/uploads/2023/06/22.-ANGEL-2.pdf" TargetMode="External"/><Relationship Id="rId85" Type="http://schemas.openxmlformats.org/officeDocument/2006/relationships/hyperlink" Target="https://www.teeslp.gob.mx/wp-content/uploads/2023/06/27.-SANJUANA-2.pdf" TargetMode="External"/><Relationship Id="rId3" Type="http://schemas.openxmlformats.org/officeDocument/2006/relationships/hyperlink" Target="https://www.teeslp.gob.mx/wp-content/uploads/2023/06/16.-IGNACIO.pdf" TargetMode="External"/><Relationship Id="rId12" Type="http://schemas.openxmlformats.org/officeDocument/2006/relationships/hyperlink" Target="https://www.teeslp.gob.mx/wp-content/uploads/2023/06/25.-MA-GUADALUPE.pdf" TargetMode="External"/><Relationship Id="rId17" Type="http://schemas.openxmlformats.org/officeDocument/2006/relationships/hyperlink" Target="https://www.teeslp.gob.mx/wp-content/uploads/2023/06/30.-OMAR.pdf" TargetMode="External"/><Relationship Id="rId25" Type="http://schemas.openxmlformats.org/officeDocument/2006/relationships/hyperlink" Target="https://www.teeslp.gob.mx/wp-content/uploads/2023/06/38.-ROBERTO.pdf" TargetMode="External"/><Relationship Id="rId33" Type="http://schemas.openxmlformats.org/officeDocument/2006/relationships/hyperlink" Target="https://www.teeslp.gob.mx/wp-content/uploads/2023/06/46.-RAUL.pdf" TargetMode="External"/><Relationship Id="rId38" Type="http://schemas.openxmlformats.org/officeDocument/2006/relationships/hyperlink" Target="https://www.teeslp.gob.mx/wp-content/uploads/2023/06/11.-FRANCISCO.pdf" TargetMode="External"/><Relationship Id="rId46" Type="http://schemas.openxmlformats.org/officeDocument/2006/relationships/hyperlink" Target="https://www.teeslp.gob.mx/wp-content/uploads/2023/06/13.-NATALY-2.pdf" TargetMode="External"/><Relationship Id="rId59" Type="http://schemas.openxmlformats.org/officeDocument/2006/relationships/hyperlink" Target="https://www.teeslp.gob.mx/wp-content/uploads/2023/06/26.-DARIO-2.pdf" TargetMode="External"/><Relationship Id="rId67" Type="http://schemas.openxmlformats.org/officeDocument/2006/relationships/hyperlink" Target="https://www.teeslp.gob.mx/wp-content/uploads/2023/06/9.-GLADYS-2.pdf" TargetMode="External"/><Relationship Id="rId20" Type="http://schemas.openxmlformats.org/officeDocument/2006/relationships/hyperlink" Target="https://www.teeslp.gob.mx/wp-content/uploads/2023/06/33.-DANIEL.pdf" TargetMode="External"/><Relationship Id="rId41" Type="http://schemas.openxmlformats.org/officeDocument/2006/relationships/hyperlink" Target="https://www.teeslp.gob.mx/wp-content/uploads/2023/06/8.-DENNISE-2.pdf" TargetMode="External"/><Relationship Id="rId54" Type="http://schemas.openxmlformats.org/officeDocument/2006/relationships/hyperlink" Target="https://www.teeslp.gob.mx/wp-content/uploads/2023/06/21.-CLAUDIA-2.pdf" TargetMode="External"/><Relationship Id="rId62" Type="http://schemas.openxmlformats.org/officeDocument/2006/relationships/hyperlink" Target="https://www.teeslp.gob.mx/wp-content/uploads/2023/06/34.-GUADALUPE-DE-LA-PAZ-2.pdf" TargetMode="External"/><Relationship Id="rId70" Type="http://schemas.openxmlformats.org/officeDocument/2006/relationships/hyperlink" Target="https://www.teeslp.gob.mx/wp-content/uploads/2023/06/12.-MOZO-1.pdf" TargetMode="External"/><Relationship Id="rId75" Type="http://schemas.openxmlformats.org/officeDocument/2006/relationships/hyperlink" Target="https://www.teeslp.gob.mx/wp-content/uploads/2023/06/17.-YAZMIN-2.pdf" TargetMode="External"/><Relationship Id="rId83" Type="http://schemas.openxmlformats.org/officeDocument/2006/relationships/hyperlink" Target="https://www.teeslp.gob.mx/wp-content/uploads/2023/06/25.-MA-GUADALUPE-2.pdf" TargetMode="External"/><Relationship Id="rId88" Type="http://schemas.openxmlformats.org/officeDocument/2006/relationships/hyperlink" Target="https://www.teeslp.gob.mx/wp-content/uploads/2023/06/40.-NICO-2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s://www.teeslp.gob.mx/wp-content/uploads/2023/06/14.-CESAR.pdf" TargetMode="External"/><Relationship Id="rId6" Type="http://schemas.openxmlformats.org/officeDocument/2006/relationships/hyperlink" Target="https://www.teeslp.gob.mx/wp-content/uploads/2023/06/19.-ENRIQUE.pdf" TargetMode="External"/><Relationship Id="rId15" Type="http://schemas.openxmlformats.org/officeDocument/2006/relationships/hyperlink" Target="https://www.teeslp.gob.mx/wp-content/uploads/2023/06/28.-EDSON.pdf" TargetMode="External"/><Relationship Id="rId23" Type="http://schemas.openxmlformats.org/officeDocument/2006/relationships/hyperlink" Target="https://www.teeslp.gob.mx/wp-content/uploads/2023/06/36.-REYNA-GISELA.pdf" TargetMode="External"/><Relationship Id="rId28" Type="http://schemas.openxmlformats.org/officeDocument/2006/relationships/hyperlink" Target="https://www.teeslp.gob.mx/wp-content/uploads/2023/06/41.-ANGELES.pdf" TargetMode="External"/><Relationship Id="rId36" Type="http://schemas.openxmlformats.org/officeDocument/2006/relationships/hyperlink" Target="https://www.teeslp.gob.mx/wp-content/uploads/2023/06/9.-GLADYS.pdf" TargetMode="External"/><Relationship Id="rId49" Type="http://schemas.openxmlformats.org/officeDocument/2006/relationships/hyperlink" Target="https://www.teeslp.gob.mx/wp-content/uploads/2023/06/16.-IGNACIO-2.pdf" TargetMode="External"/><Relationship Id="rId57" Type="http://schemas.openxmlformats.org/officeDocument/2006/relationships/hyperlink" Target="https://www.teeslp.gob.mx/wp-content/uploads/2023/06/24.-ALICIA-2.pdf" TargetMode="External"/><Relationship Id="rId10" Type="http://schemas.openxmlformats.org/officeDocument/2006/relationships/hyperlink" Target="https://www.teeslp.gob.mx/wp-content/uploads/2023/06/23.-GABRIELA.pdf" TargetMode="External"/><Relationship Id="rId31" Type="http://schemas.openxmlformats.org/officeDocument/2006/relationships/hyperlink" Target="https://www.teeslp.gob.mx/wp-content/uploads/2023/06/44.-OMAR-HERNANDEZ.pdf" TargetMode="External"/><Relationship Id="rId44" Type="http://schemas.openxmlformats.org/officeDocument/2006/relationships/hyperlink" Target="https://www.teeslp.gob.mx/wp-content/uploads/2023/06/11.-FRANCISCO-2.pdf" TargetMode="External"/><Relationship Id="rId52" Type="http://schemas.openxmlformats.org/officeDocument/2006/relationships/hyperlink" Target="https://www.teeslp.gob.mx/wp-content/uploads/2023/06/19.-ENRIQUE-2.pdf" TargetMode="External"/><Relationship Id="rId60" Type="http://schemas.openxmlformats.org/officeDocument/2006/relationships/hyperlink" Target="https://www.teeslp.gob.mx/wp-content/uploads/2023/06/27.-SANJUANA-2.pdf" TargetMode="External"/><Relationship Id="rId65" Type="http://schemas.openxmlformats.org/officeDocument/2006/relationships/hyperlink" Target="https://www.teeslp.gob.mx/wp-content/uploads/2023/06/46.-RAUL-2.pdf" TargetMode="External"/><Relationship Id="rId73" Type="http://schemas.openxmlformats.org/officeDocument/2006/relationships/hyperlink" Target="https://www.teeslp.gob.mx/wp-content/uploads/2023/06/15.-MARICELA-2.pdf" TargetMode="External"/><Relationship Id="rId78" Type="http://schemas.openxmlformats.org/officeDocument/2006/relationships/hyperlink" Target="https://www.teeslp.gob.mx/wp-content/uploads/2023/06/20.-ELIZABETH-2.pdf" TargetMode="External"/><Relationship Id="rId81" Type="http://schemas.openxmlformats.org/officeDocument/2006/relationships/hyperlink" Target="https://www.teeslp.gob.mx/wp-content/uploads/2023/06/23.-GABRIELA-2.pdf" TargetMode="External"/><Relationship Id="rId86" Type="http://schemas.openxmlformats.org/officeDocument/2006/relationships/hyperlink" Target="https://www.teeslp.gob.mx/wp-content/uploads/2023/06/30.-OMAR-2.pdf" TargetMode="External"/><Relationship Id="rId4" Type="http://schemas.openxmlformats.org/officeDocument/2006/relationships/hyperlink" Target="https://www.teeslp.gob.mx/wp-content/uploads/2023/06/17.-YAZMIN.pdf" TargetMode="External"/><Relationship Id="rId9" Type="http://schemas.openxmlformats.org/officeDocument/2006/relationships/hyperlink" Target="https://www.teeslp.gob.mx/wp-content/uploads/2023/06/22.-ANGEL.pdf" TargetMode="External"/><Relationship Id="rId13" Type="http://schemas.openxmlformats.org/officeDocument/2006/relationships/hyperlink" Target="https://www.teeslp.gob.mx/wp-content/uploads/2023/06/26.-DARIO.pdf" TargetMode="External"/><Relationship Id="rId18" Type="http://schemas.openxmlformats.org/officeDocument/2006/relationships/hyperlink" Target="https://www.teeslp.gob.mx/wp-content/uploads/2023/06/31.-ARACELI.pdf" TargetMode="External"/><Relationship Id="rId39" Type="http://schemas.openxmlformats.org/officeDocument/2006/relationships/hyperlink" Target="https://www.teeslp.gob.mx/wp-content/uploads/2023/06/12.-ITALIA.pdf" TargetMode="External"/><Relationship Id="rId34" Type="http://schemas.openxmlformats.org/officeDocument/2006/relationships/hyperlink" Target="https://www.teeslp.gob.mx/wp-content/uploads/2023/06/47.-DIANA.pdf" TargetMode="External"/><Relationship Id="rId50" Type="http://schemas.openxmlformats.org/officeDocument/2006/relationships/hyperlink" Target="https://www.teeslp.gob.mx/wp-content/uploads/2023/06/17.-YAZMIN-2.pdf" TargetMode="External"/><Relationship Id="rId55" Type="http://schemas.openxmlformats.org/officeDocument/2006/relationships/hyperlink" Target="https://www.teeslp.gob.mx/wp-content/uploads/2023/06/22.-ANGEL-2.pdf" TargetMode="External"/><Relationship Id="rId76" Type="http://schemas.openxmlformats.org/officeDocument/2006/relationships/hyperlink" Target="https://www.teeslp.gob.mx/wp-content/uploads/2023/06/18.-JORGE-MARTINEZ-2.pdf" TargetMode="External"/><Relationship Id="rId7" Type="http://schemas.openxmlformats.org/officeDocument/2006/relationships/hyperlink" Target="https://www.teeslp.gob.mx/wp-content/uploads/2023/06/20.-ELIZABETH.pdf" TargetMode="External"/><Relationship Id="rId71" Type="http://schemas.openxmlformats.org/officeDocument/2006/relationships/hyperlink" Target="https://www.teeslp.gob.mx/wp-content/uploads/2023/06/13.-NATALY-2.pdf" TargetMode="External"/><Relationship Id="rId2" Type="http://schemas.openxmlformats.org/officeDocument/2006/relationships/hyperlink" Target="https://www.teeslp.gob.mx/wp-content/uploads/2023/06/15.-MARICELA.pdf" TargetMode="External"/><Relationship Id="rId29" Type="http://schemas.openxmlformats.org/officeDocument/2006/relationships/hyperlink" Target="https://www.teeslp.gob.mx/wp-content/uploads/2023/06/42.-HECTOR.pdf" TargetMode="External"/><Relationship Id="rId24" Type="http://schemas.openxmlformats.org/officeDocument/2006/relationships/hyperlink" Target="https://www.teeslp.gob.mx/wp-content/uploads/2023/06/37.-ROCHA.pdf" TargetMode="External"/><Relationship Id="rId40" Type="http://schemas.openxmlformats.org/officeDocument/2006/relationships/hyperlink" Target="https://www.teeslp.gob.mx/wp-content/uploads/2023/06/13.-NATALY.pdf" TargetMode="External"/><Relationship Id="rId45" Type="http://schemas.openxmlformats.org/officeDocument/2006/relationships/hyperlink" Target="https://www.teeslp.gob.mx/wp-content/uploads/2023/06/12.-MOZO-1.pdf" TargetMode="External"/><Relationship Id="rId66" Type="http://schemas.openxmlformats.org/officeDocument/2006/relationships/hyperlink" Target="https://www.teeslp.gob.mx/wp-content/uploads/2023/06/8.-DENNISE-2.pdf" TargetMode="External"/><Relationship Id="rId87" Type="http://schemas.openxmlformats.org/officeDocument/2006/relationships/hyperlink" Target="https://www.teeslp.gob.mx/wp-content/uploads/2023/06/34.-GUADALUPE-DE-LA-PAZ-2.pdf" TargetMode="External"/><Relationship Id="rId61" Type="http://schemas.openxmlformats.org/officeDocument/2006/relationships/hyperlink" Target="https://www.teeslp.gob.mx/wp-content/uploads/2023/06/30.-OMAR-2.pdf" TargetMode="External"/><Relationship Id="rId82" Type="http://schemas.openxmlformats.org/officeDocument/2006/relationships/hyperlink" Target="https://www.teeslp.gob.mx/wp-content/uploads/2023/06/24.-ALICIA-2.pdf" TargetMode="External"/><Relationship Id="rId19" Type="http://schemas.openxmlformats.org/officeDocument/2006/relationships/hyperlink" Target="https://www.teeslp.gob.mx/wp-content/uploads/2023/06/32.-YOLA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zoomScaleNormal="100" workbookViewId="0">
      <selection activeCell="A8" sqref="A8"/>
    </sheetView>
  </sheetViews>
  <sheetFormatPr baseColWidth="10" defaultColWidth="9.140625" defaultRowHeight="12.75" x14ac:dyDescent="0.2"/>
  <cols>
    <col min="1" max="1" width="9.140625" style="1" customWidth="1"/>
    <col min="2" max="2" width="18.85546875" style="1" customWidth="1"/>
    <col min="3" max="3" width="16.28515625" style="1" customWidth="1"/>
    <col min="4" max="4" width="26.28515625" style="1" customWidth="1"/>
    <col min="5" max="5" width="11.5703125" style="1" customWidth="1"/>
    <col min="6" max="6" width="38.42578125" style="1" customWidth="1"/>
    <col min="7" max="7" width="43" style="1" customWidth="1"/>
    <col min="8" max="8" width="26.42578125" style="1" hidden="1" customWidth="1"/>
    <col min="9" max="9" width="34.140625" style="1" bestFit="1" customWidth="1"/>
    <col min="10" max="10" width="30.42578125" style="1" customWidth="1"/>
    <col min="11" max="11" width="23.7109375" style="1" customWidth="1"/>
    <col min="12" max="12" width="26.140625" style="1" customWidth="1"/>
    <col min="13" max="13" width="50.140625" style="1" customWidth="1"/>
    <col min="14" max="14" width="72.140625" style="1" bestFit="1" customWidth="1"/>
    <col min="15" max="15" width="75" style="1" customWidth="1"/>
    <col min="16" max="16" width="42.42578125" style="1" customWidth="1"/>
    <col min="17" max="17" width="17.57031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customFormat="1" ht="15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7" customFormat="1" ht="48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15" x14ac:dyDescent="0.25">
      <c r="A8" s="4">
        <v>2023</v>
      </c>
      <c r="B8" s="5">
        <v>45200</v>
      </c>
      <c r="C8" s="5">
        <v>45230</v>
      </c>
      <c r="D8" s="4" t="s">
        <v>54</v>
      </c>
      <c r="E8" s="4">
        <v>6</v>
      </c>
      <c r="F8" s="4" t="s">
        <v>153</v>
      </c>
      <c r="G8" s="4" t="s">
        <v>153</v>
      </c>
      <c r="H8" s="4" t="s">
        <v>167</v>
      </c>
      <c r="I8" s="4" t="s">
        <v>67</v>
      </c>
      <c r="J8" s="4" t="s">
        <v>68</v>
      </c>
      <c r="K8" s="4" t="s">
        <v>69</v>
      </c>
      <c r="L8" s="4" t="s">
        <v>65</v>
      </c>
      <c r="M8" s="8" t="s">
        <v>235</v>
      </c>
      <c r="N8" s="8" t="s">
        <v>195</v>
      </c>
      <c r="O8" s="8" t="s">
        <v>235</v>
      </c>
      <c r="P8" s="4" t="s">
        <v>188</v>
      </c>
      <c r="Q8" s="5">
        <v>45236</v>
      </c>
      <c r="R8" s="5">
        <v>45230</v>
      </c>
      <c r="S8" s="4"/>
    </row>
    <row r="9" spans="1:19" ht="15" x14ac:dyDescent="0.25">
      <c r="A9" s="2">
        <v>2023</v>
      </c>
      <c r="B9" s="5">
        <v>45200</v>
      </c>
      <c r="C9" s="5">
        <v>45230</v>
      </c>
      <c r="D9" s="2" t="s">
        <v>54</v>
      </c>
      <c r="E9" s="2">
        <v>4</v>
      </c>
      <c r="F9" s="2" t="s">
        <v>157</v>
      </c>
      <c r="G9" s="2" t="s">
        <v>157</v>
      </c>
      <c r="H9" s="2" t="s">
        <v>167</v>
      </c>
      <c r="I9" s="2" t="s">
        <v>87</v>
      </c>
      <c r="J9" s="2" t="s">
        <v>85</v>
      </c>
      <c r="K9" s="2" t="s">
        <v>77</v>
      </c>
      <c r="L9" s="2" t="s">
        <v>65</v>
      </c>
      <c r="M9" s="8" t="s">
        <v>236</v>
      </c>
      <c r="N9" s="8" t="s">
        <v>196</v>
      </c>
      <c r="O9" s="8" t="s">
        <v>236</v>
      </c>
      <c r="P9" s="2" t="s">
        <v>188</v>
      </c>
      <c r="Q9" s="5">
        <v>45236</v>
      </c>
      <c r="R9" s="5">
        <v>45230</v>
      </c>
      <c r="S9" s="2"/>
    </row>
    <row r="10" spans="1:19" ht="15" x14ac:dyDescent="0.25">
      <c r="A10" s="2">
        <v>2023</v>
      </c>
      <c r="B10" s="5">
        <v>45200</v>
      </c>
      <c r="C10" s="5">
        <v>45230</v>
      </c>
      <c r="D10" s="2" t="s">
        <v>54</v>
      </c>
      <c r="E10" s="2">
        <v>3</v>
      </c>
      <c r="F10" s="2" t="s">
        <v>164</v>
      </c>
      <c r="G10" s="2" t="s">
        <v>189</v>
      </c>
      <c r="H10" s="2" t="s">
        <v>167</v>
      </c>
      <c r="I10" s="3" t="s">
        <v>119</v>
      </c>
      <c r="J10" s="2" t="s">
        <v>120</v>
      </c>
      <c r="K10" s="2" t="s">
        <v>121</v>
      </c>
      <c r="L10" s="2" t="s">
        <v>65</v>
      </c>
      <c r="M10" s="8" t="s">
        <v>237</v>
      </c>
      <c r="N10" s="8" t="s">
        <v>197</v>
      </c>
      <c r="O10" s="8" t="s">
        <v>237</v>
      </c>
      <c r="P10" s="2" t="s">
        <v>188</v>
      </c>
      <c r="Q10" s="5">
        <v>45236</v>
      </c>
      <c r="R10" s="5">
        <v>45230</v>
      </c>
      <c r="S10" s="2"/>
    </row>
    <row r="11" spans="1:19" ht="15" x14ac:dyDescent="0.25">
      <c r="A11" s="2">
        <v>2023</v>
      </c>
      <c r="B11" s="5">
        <v>45200</v>
      </c>
      <c r="C11" s="5">
        <v>45230</v>
      </c>
      <c r="D11" s="2" t="s">
        <v>54</v>
      </c>
      <c r="E11" s="2">
        <v>4</v>
      </c>
      <c r="F11" s="2" t="s">
        <v>156</v>
      </c>
      <c r="G11" s="2" t="s">
        <v>156</v>
      </c>
      <c r="H11" s="2" t="s">
        <v>167</v>
      </c>
      <c r="I11" s="2" t="s">
        <v>73</v>
      </c>
      <c r="J11" s="2" t="s">
        <v>74</v>
      </c>
      <c r="K11" s="2" t="s">
        <v>75</v>
      </c>
      <c r="L11" s="2" t="s">
        <v>65</v>
      </c>
      <c r="M11" s="8" t="s">
        <v>238</v>
      </c>
      <c r="N11" s="8" t="s">
        <v>198</v>
      </c>
      <c r="O11" s="8" t="s">
        <v>238</v>
      </c>
      <c r="P11" s="2" t="s">
        <v>188</v>
      </c>
      <c r="Q11" s="5">
        <v>45236</v>
      </c>
      <c r="R11" s="5">
        <v>45230</v>
      </c>
      <c r="S11" s="2"/>
    </row>
    <row r="12" spans="1:19" ht="15" x14ac:dyDescent="0.25">
      <c r="A12" s="2">
        <v>2023</v>
      </c>
      <c r="B12" s="5">
        <v>45200</v>
      </c>
      <c r="C12" s="5">
        <v>45230</v>
      </c>
      <c r="D12" s="2" t="s">
        <v>54</v>
      </c>
      <c r="E12" s="2">
        <v>2</v>
      </c>
      <c r="F12" s="2" t="s">
        <v>164</v>
      </c>
      <c r="G12" s="2" t="s">
        <v>166</v>
      </c>
      <c r="H12" s="2" t="s">
        <v>169</v>
      </c>
      <c r="I12" s="3" t="s">
        <v>182</v>
      </c>
      <c r="J12" s="2" t="s">
        <v>183</v>
      </c>
      <c r="K12" s="2" t="s">
        <v>184</v>
      </c>
      <c r="L12" s="2" t="s">
        <v>65</v>
      </c>
      <c r="M12" s="8" t="s">
        <v>239</v>
      </c>
      <c r="N12" s="8" t="s">
        <v>199</v>
      </c>
      <c r="O12" s="8" t="s">
        <v>239</v>
      </c>
      <c r="P12" s="2" t="s">
        <v>188</v>
      </c>
      <c r="Q12" s="5">
        <v>45236</v>
      </c>
      <c r="R12" s="5">
        <v>45230</v>
      </c>
      <c r="S12" s="2"/>
    </row>
    <row r="13" spans="1:19" ht="15" x14ac:dyDescent="0.25">
      <c r="A13" s="2">
        <v>2023</v>
      </c>
      <c r="B13" s="5">
        <v>45200</v>
      </c>
      <c r="C13" s="5">
        <v>45230</v>
      </c>
      <c r="D13" s="2" t="s">
        <v>54</v>
      </c>
      <c r="E13" s="2">
        <v>2</v>
      </c>
      <c r="F13" s="2" t="s">
        <v>163</v>
      </c>
      <c r="G13" s="2" t="s">
        <v>163</v>
      </c>
      <c r="H13" s="2" t="s">
        <v>168</v>
      </c>
      <c r="I13" s="3" t="s">
        <v>130</v>
      </c>
      <c r="J13" s="2" t="s">
        <v>131</v>
      </c>
      <c r="K13" s="2" t="s">
        <v>90</v>
      </c>
      <c r="L13" s="2" t="s">
        <v>65</v>
      </c>
      <c r="M13" s="8" t="s">
        <v>240</v>
      </c>
      <c r="N13" s="8" t="s">
        <v>200</v>
      </c>
      <c r="O13" s="8" t="s">
        <v>240</v>
      </c>
      <c r="P13" s="2" t="s">
        <v>188</v>
      </c>
      <c r="Q13" s="5">
        <v>45236</v>
      </c>
      <c r="R13" s="5">
        <v>45230</v>
      </c>
      <c r="S13" s="2"/>
    </row>
    <row r="14" spans="1:19" ht="15" x14ac:dyDescent="0.25">
      <c r="A14" s="2">
        <v>2023</v>
      </c>
      <c r="B14" s="5">
        <v>45200</v>
      </c>
      <c r="C14" s="5">
        <v>45230</v>
      </c>
      <c r="D14" s="2" t="s">
        <v>54</v>
      </c>
      <c r="E14" s="2">
        <v>5</v>
      </c>
      <c r="F14" s="2" t="s">
        <v>155</v>
      </c>
      <c r="G14" s="2" t="s">
        <v>155</v>
      </c>
      <c r="H14" s="2" t="s">
        <v>169</v>
      </c>
      <c r="I14" s="2" t="s">
        <v>76</v>
      </c>
      <c r="J14" s="2" t="s">
        <v>68</v>
      </c>
      <c r="K14" s="2" t="s">
        <v>77</v>
      </c>
      <c r="L14" s="2" t="s">
        <v>65</v>
      </c>
      <c r="M14" s="8" t="s">
        <v>241</v>
      </c>
      <c r="N14" s="8" t="s">
        <v>201</v>
      </c>
      <c r="O14" s="8" t="s">
        <v>241</v>
      </c>
      <c r="P14" s="2" t="s">
        <v>188</v>
      </c>
      <c r="Q14" s="5">
        <v>45236</v>
      </c>
      <c r="R14" s="5">
        <v>45230</v>
      </c>
      <c r="S14" s="2"/>
    </row>
    <row r="15" spans="1:19" ht="15" x14ac:dyDescent="0.25">
      <c r="A15" s="2">
        <v>2023</v>
      </c>
      <c r="B15" s="5">
        <v>45200</v>
      </c>
      <c r="C15" s="5">
        <v>45230</v>
      </c>
      <c r="D15" s="2" t="s">
        <v>54</v>
      </c>
      <c r="E15" s="2">
        <v>4</v>
      </c>
      <c r="F15" s="2" t="s">
        <v>158</v>
      </c>
      <c r="G15" s="2" t="s">
        <v>158</v>
      </c>
      <c r="H15" s="2" t="s">
        <v>169</v>
      </c>
      <c r="I15" s="2" t="s">
        <v>88</v>
      </c>
      <c r="J15" s="2" t="s">
        <v>89</v>
      </c>
      <c r="K15" s="2" t="s">
        <v>90</v>
      </c>
      <c r="L15" s="2" t="s">
        <v>65</v>
      </c>
      <c r="M15" s="8" t="s">
        <v>242</v>
      </c>
      <c r="N15" s="8" t="s">
        <v>202</v>
      </c>
      <c r="O15" s="8" t="s">
        <v>242</v>
      </c>
      <c r="P15" s="2" t="s">
        <v>188</v>
      </c>
      <c r="Q15" s="5">
        <v>45236</v>
      </c>
      <c r="R15" s="5">
        <v>45230</v>
      </c>
      <c r="S15" s="2"/>
    </row>
    <row r="16" spans="1:19" ht="15" x14ac:dyDescent="0.25">
      <c r="A16" s="2">
        <v>2023</v>
      </c>
      <c r="B16" s="5">
        <v>45200</v>
      </c>
      <c r="C16" s="5">
        <v>45230</v>
      </c>
      <c r="D16" s="2" t="s">
        <v>54</v>
      </c>
      <c r="E16" s="2">
        <v>4</v>
      </c>
      <c r="F16" s="2" t="s">
        <v>160</v>
      </c>
      <c r="G16" s="2" t="s">
        <v>160</v>
      </c>
      <c r="H16" s="2" t="s">
        <v>169</v>
      </c>
      <c r="I16" s="3" t="s">
        <v>103</v>
      </c>
      <c r="J16" s="2" t="s">
        <v>104</v>
      </c>
      <c r="K16" s="2" t="s">
        <v>98</v>
      </c>
      <c r="L16" s="2" t="s">
        <v>65</v>
      </c>
      <c r="M16" s="8" t="s">
        <v>243</v>
      </c>
      <c r="N16" s="8" t="s">
        <v>203</v>
      </c>
      <c r="O16" s="8" t="s">
        <v>243</v>
      </c>
      <c r="P16" s="2" t="s">
        <v>188</v>
      </c>
      <c r="Q16" s="5">
        <v>45236</v>
      </c>
      <c r="R16" s="5">
        <v>45230</v>
      </c>
      <c r="S16" s="2"/>
    </row>
    <row r="17" spans="1:19" ht="15" x14ac:dyDescent="0.25">
      <c r="A17" s="2">
        <v>2023</v>
      </c>
      <c r="B17" s="5">
        <v>45200</v>
      </c>
      <c r="C17" s="5">
        <v>45230</v>
      </c>
      <c r="D17" s="2" t="s">
        <v>54</v>
      </c>
      <c r="E17" s="2">
        <v>4</v>
      </c>
      <c r="F17" s="2" t="s">
        <v>159</v>
      </c>
      <c r="G17" s="2" t="s">
        <v>159</v>
      </c>
      <c r="H17" s="2" t="s">
        <v>169</v>
      </c>
      <c r="I17" s="2" t="s">
        <v>91</v>
      </c>
      <c r="J17" s="2" t="s">
        <v>92</v>
      </c>
      <c r="K17" s="2" t="s">
        <v>93</v>
      </c>
      <c r="L17" s="2" t="s">
        <v>65</v>
      </c>
      <c r="M17" s="8" t="s">
        <v>244</v>
      </c>
      <c r="N17" s="8" t="s">
        <v>204</v>
      </c>
      <c r="O17" s="8" t="s">
        <v>244</v>
      </c>
      <c r="P17" s="2" t="s">
        <v>188</v>
      </c>
      <c r="Q17" s="5">
        <v>45236</v>
      </c>
      <c r="R17" s="5">
        <v>45230</v>
      </c>
      <c r="S17" s="2"/>
    </row>
    <row r="18" spans="1:19" ht="15" x14ac:dyDescent="0.25">
      <c r="A18" s="2">
        <v>2023</v>
      </c>
      <c r="B18" s="5">
        <v>45200</v>
      </c>
      <c r="C18" s="5">
        <v>45230</v>
      </c>
      <c r="D18" s="2" t="s">
        <v>54</v>
      </c>
      <c r="E18" s="2">
        <v>2</v>
      </c>
      <c r="F18" s="2" t="s">
        <v>164</v>
      </c>
      <c r="G18" s="2" t="s">
        <v>164</v>
      </c>
      <c r="H18" s="2" t="s">
        <v>167</v>
      </c>
      <c r="I18" s="2" t="s">
        <v>137</v>
      </c>
      <c r="J18" s="2" t="s">
        <v>113</v>
      </c>
      <c r="K18" s="2" t="s">
        <v>138</v>
      </c>
      <c r="L18" s="2" t="s">
        <v>65</v>
      </c>
      <c r="M18" s="8" t="s">
        <v>245</v>
      </c>
      <c r="N18" s="8" t="s">
        <v>205</v>
      </c>
      <c r="O18" s="8" t="s">
        <v>245</v>
      </c>
      <c r="P18" s="2" t="s">
        <v>188</v>
      </c>
      <c r="Q18" s="5">
        <v>45236</v>
      </c>
      <c r="R18" s="5">
        <v>45230</v>
      </c>
      <c r="S18" s="2"/>
    </row>
    <row r="19" spans="1:19" ht="15" x14ac:dyDescent="0.25">
      <c r="A19" s="2">
        <v>2023</v>
      </c>
      <c r="B19" s="5">
        <v>45200</v>
      </c>
      <c r="C19" s="5">
        <v>45230</v>
      </c>
      <c r="D19" s="2" t="s">
        <v>54</v>
      </c>
      <c r="E19" s="2">
        <v>4</v>
      </c>
      <c r="F19" s="2" t="s">
        <v>156</v>
      </c>
      <c r="G19" s="2" t="s">
        <v>156</v>
      </c>
      <c r="H19" s="2" t="s">
        <v>167</v>
      </c>
      <c r="I19" s="2" t="s">
        <v>81</v>
      </c>
      <c r="J19" s="2" t="s">
        <v>82</v>
      </c>
      <c r="K19" s="2" t="s">
        <v>83</v>
      </c>
      <c r="L19" s="2" t="s">
        <v>65</v>
      </c>
      <c r="M19" s="8" t="s">
        <v>246</v>
      </c>
      <c r="N19" s="8" t="s">
        <v>206</v>
      </c>
      <c r="O19" s="8" t="s">
        <v>246</v>
      </c>
      <c r="P19" s="2" t="s">
        <v>188</v>
      </c>
      <c r="Q19" s="5">
        <v>45236</v>
      </c>
      <c r="R19" s="5">
        <v>45230</v>
      </c>
      <c r="S19" s="2"/>
    </row>
    <row r="20" spans="1:19" ht="15" x14ac:dyDescent="0.25">
      <c r="A20" s="2">
        <v>2023</v>
      </c>
      <c r="B20" s="5">
        <v>45200</v>
      </c>
      <c r="C20" s="5">
        <v>45230</v>
      </c>
      <c r="D20" s="2" t="s">
        <v>54</v>
      </c>
      <c r="E20" s="2">
        <v>2</v>
      </c>
      <c r="F20" s="2" t="s">
        <v>163</v>
      </c>
      <c r="G20" s="2" t="s">
        <v>163</v>
      </c>
      <c r="H20" s="2" t="s">
        <v>167</v>
      </c>
      <c r="I20" s="2" t="s">
        <v>116</v>
      </c>
      <c r="J20" s="2" t="s">
        <v>117</v>
      </c>
      <c r="K20" s="2" t="s">
        <v>118</v>
      </c>
      <c r="L20" s="2" t="s">
        <v>65</v>
      </c>
      <c r="M20" s="8" t="s">
        <v>247</v>
      </c>
      <c r="N20" s="8" t="s">
        <v>207</v>
      </c>
      <c r="O20" s="8" t="s">
        <v>247</v>
      </c>
      <c r="P20" s="2" t="s">
        <v>188</v>
      </c>
      <c r="Q20" s="5">
        <v>45236</v>
      </c>
      <c r="R20" s="5">
        <v>45230</v>
      </c>
      <c r="S20" s="2"/>
    </row>
    <row r="21" spans="1:19" ht="15" x14ac:dyDescent="0.25">
      <c r="A21" s="2">
        <v>2023</v>
      </c>
      <c r="B21" s="5">
        <v>45200</v>
      </c>
      <c r="C21" s="5">
        <v>45230</v>
      </c>
      <c r="D21" s="2" t="s">
        <v>54</v>
      </c>
      <c r="E21" s="2">
        <v>2</v>
      </c>
      <c r="F21" s="2" t="s">
        <v>163</v>
      </c>
      <c r="G21" s="2" t="s">
        <v>163</v>
      </c>
      <c r="H21" s="2" t="s">
        <v>168</v>
      </c>
      <c r="I21" s="3" t="s">
        <v>135</v>
      </c>
      <c r="J21" s="2" t="s">
        <v>102</v>
      </c>
      <c r="K21" s="2" t="s">
        <v>136</v>
      </c>
      <c r="L21" s="2" t="s">
        <v>65</v>
      </c>
      <c r="M21" s="8" t="s">
        <v>248</v>
      </c>
      <c r="N21" s="8" t="s">
        <v>208</v>
      </c>
      <c r="O21" s="8" t="s">
        <v>248</v>
      </c>
      <c r="P21" s="2" t="s">
        <v>188</v>
      </c>
      <c r="Q21" s="5">
        <v>45236</v>
      </c>
      <c r="R21" s="5">
        <v>45230</v>
      </c>
      <c r="S21" s="2"/>
    </row>
    <row r="22" spans="1:19" ht="15" x14ac:dyDescent="0.25">
      <c r="A22" s="2">
        <v>2023</v>
      </c>
      <c r="B22" s="5">
        <v>45200</v>
      </c>
      <c r="C22" s="5">
        <v>45230</v>
      </c>
      <c r="D22" s="2" t="s">
        <v>54</v>
      </c>
      <c r="E22" s="2">
        <v>1</v>
      </c>
      <c r="F22" s="2" t="s">
        <v>166</v>
      </c>
      <c r="G22" s="2" t="s">
        <v>166</v>
      </c>
      <c r="H22" s="2" t="s">
        <v>168</v>
      </c>
      <c r="I22" s="3" t="s">
        <v>151</v>
      </c>
      <c r="J22" s="2" t="s">
        <v>152</v>
      </c>
      <c r="K22" s="2" t="s">
        <v>152</v>
      </c>
      <c r="L22" s="2" t="s">
        <v>65</v>
      </c>
      <c r="M22" s="8" t="s">
        <v>249</v>
      </c>
      <c r="N22" s="8" t="s">
        <v>209</v>
      </c>
      <c r="O22" s="8" t="s">
        <v>249</v>
      </c>
      <c r="P22" s="2" t="s">
        <v>188</v>
      </c>
      <c r="Q22" s="5">
        <v>45236</v>
      </c>
      <c r="R22" s="5">
        <v>45230</v>
      </c>
      <c r="S22" s="2"/>
    </row>
    <row r="23" spans="1:19" ht="15" x14ac:dyDescent="0.25">
      <c r="A23" s="2">
        <v>2023</v>
      </c>
      <c r="B23" s="5">
        <v>45200</v>
      </c>
      <c r="C23" s="5">
        <v>45230</v>
      </c>
      <c r="D23" s="2" t="s">
        <v>54</v>
      </c>
      <c r="E23" s="2">
        <v>4</v>
      </c>
      <c r="F23" s="2" t="s">
        <v>157</v>
      </c>
      <c r="G23" s="2" t="s">
        <v>157</v>
      </c>
      <c r="H23" s="2" t="s">
        <v>167</v>
      </c>
      <c r="I23" s="2" t="s">
        <v>97</v>
      </c>
      <c r="J23" s="2" t="s">
        <v>98</v>
      </c>
      <c r="K23" s="2" t="s">
        <v>99</v>
      </c>
      <c r="L23" s="2" t="s">
        <v>65</v>
      </c>
      <c r="M23" s="8" t="s">
        <v>250</v>
      </c>
      <c r="N23" s="8" t="s">
        <v>210</v>
      </c>
      <c r="O23" s="8" t="s">
        <v>250</v>
      </c>
      <c r="P23" s="2" t="s">
        <v>188</v>
      </c>
      <c r="Q23" s="5">
        <v>45236</v>
      </c>
      <c r="R23" s="5">
        <v>45230</v>
      </c>
      <c r="S23" s="2"/>
    </row>
    <row r="24" spans="1:19" ht="15" x14ac:dyDescent="0.25">
      <c r="A24" s="2">
        <v>2023</v>
      </c>
      <c r="B24" s="5">
        <v>45200</v>
      </c>
      <c r="C24" s="5">
        <v>45230</v>
      </c>
      <c r="D24" s="2" t="s">
        <v>54</v>
      </c>
      <c r="E24" s="2">
        <v>5</v>
      </c>
      <c r="F24" s="2" t="s">
        <v>181</v>
      </c>
      <c r="G24" s="2" t="s">
        <v>181</v>
      </c>
      <c r="H24" s="2" t="s">
        <v>168</v>
      </c>
      <c r="I24" s="2" t="s">
        <v>172</v>
      </c>
      <c r="J24" s="2" t="s">
        <v>173</v>
      </c>
      <c r="K24" s="2" t="s">
        <v>174</v>
      </c>
      <c r="L24" s="2" t="s">
        <v>66</v>
      </c>
      <c r="M24" s="8" t="s">
        <v>251</v>
      </c>
      <c r="N24" s="8" t="s">
        <v>211</v>
      </c>
      <c r="O24" s="8" t="s">
        <v>251</v>
      </c>
      <c r="P24" s="2" t="s">
        <v>188</v>
      </c>
      <c r="Q24" s="5">
        <v>45236</v>
      </c>
      <c r="R24" s="5">
        <v>45230</v>
      </c>
      <c r="S24" s="2"/>
    </row>
    <row r="25" spans="1:19" ht="15" x14ac:dyDescent="0.25">
      <c r="A25" s="2">
        <v>2023</v>
      </c>
      <c r="B25" s="5">
        <v>45200</v>
      </c>
      <c r="C25" s="5">
        <v>45230</v>
      </c>
      <c r="D25" s="2" t="s">
        <v>54</v>
      </c>
      <c r="E25" s="2">
        <v>1</v>
      </c>
      <c r="F25" s="2" t="s">
        <v>166</v>
      </c>
      <c r="G25" s="2" t="s">
        <v>166</v>
      </c>
      <c r="H25" s="2" t="s">
        <v>168</v>
      </c>
      <c r="I25" s="2" t="s">
        <v>175</v>
      </c>
      <c r="J25" s="2" t="s">
        <v>176</v>
      </c>
      <c r="K25" s="2" t="s">
        <v>98</v>
      </c>
      <c r="L25" s="2" t="s">
        <v>65</v>
      </c>
      <c r="M25" s="8" t="s">
        <v>252</v>
      </c>
      <c r="N25" s="8" t="s">
        <v>212</v>
      </c>
      <c r="O25" s="8" t="s">
        <v>252</v>
      </c>
      <c r="P25" s="2" t="s">
        <v>188</v>
      </c>
      <c r="Q25" s="5">
        <v>45236</v>
      </c>
      <c r="R25" s="5">
        <v>45230</v>
      </c>
      <c r="S25" s="2"/>
    </row>
    <row r="26" spans="1:19" ht="15" x14ac:dyDescent="0.25">
      <c r="A26" s="2">
        <v>2023</v>
      </c>
      <c r="B26" s="5">
        <v>45200</v>
      </c>
      <c r="C26" s="5">
        <v>45230</v>
      </c>
      <c r="D26" s="2" t="s">
        <v>54</v>
      </c>
      <c r="E26" s="2">
        <v>3</v>
      </c>
      <c r="F26" s="2" t="s">
        <v>156</v>
      </c>
      <c r="G26" s="2" t="s">
        <v>156</v>
      </c>
      <c r="H26" s="2" t="s">
        <v>167</v>
      </c>
      <c r="I26" s="2" t="s">
        <v>111</v>
      </c>
      <c r="J26" s="2" t="s">
        <v>112</v>
      </c>
      <c r="K26" s="2" t="s">
        <v>113</v>
      </c>
      <c r="L26" s="2" t="s">
        <v>65</v>
      </c>
      <c r="M26" s="8" t="s">
        <v>253</v>
      </c>
      <c r="N26" s="8" t="s">
        <v>213</v>
      </c>
      <c r="O26" s="8" t="s">
        <v>253</v>
      </c>
      <c r="P26" s="2" t="s">
        <v>188</v>
      </c>
      <c r="Q26" s="5">
        <v>45236</v>
      </c>
      <c r="R26" s="5">
        <v>45230</v>
      </c>
      <c r="S26" s="2"/>
    </row>
    <row r="27" spans="1:19" ht="15" x14ac:dyDescent="0.25">
      <c r="A27" s="2">
        <v>2023</v>
      </c>
      <c r="B27" s="5">
        <v>45200</v>
      </c>
      <c r="C27" s="5">
        <v>45230</v>
      </c>
      <c r="D27" s="2" t="s">
        <v>54</v>
      </c>
      <c r="E27" s="2">
        <v>4</v>
      </c>
      <c r="F27" s="2" t="s">
        <v>157</v>
      </c>
      <c r="G27" s="2" t="s">
        <v>157</v>
      </c>
      <c r="H27" s="2" t="s">
        <v>167</v>
      </c>
      <c r="I27" s="3" t="s">
        <v>108</v>
      </c>
      <c r="J27" s="2" t="s">
        <v>109</v>
      </c>
      <c r="K27" s="2" t="s">
        <v>110</v>
      </c>
      <c r="L27" s="2" t="s">
        <v>65</v>
      </c>
      <c r="M27" s="8" t="s">
        <v>254</v>
      </c>
      <c r="N27" s="8" t="s">
        <v>214</v>
      </c>
      <c r="O27" s="8" t="s">
        <v>254</v>
      </c>
      <c r="P27" s="2" t="s">
        <v>188</v>
      </c>
      <c r="Q27" s="5">
        <v>45236</v>
      </c>
      <c r="R27" s="5">
        <v>45230</v>
      </c>
      <c r="S27" s="2"/>
    </row>
    <row r="28" spans="1:19" ht="15" x14ac:dyDescent="0.25">
      <c r="A28" s="2">
        <v>2023</v>
      </c>
      <c r="B28" s="5">
        <v>45200</v>
      </c>
      <c r="C28" s="5">
        <v>45230</v>
      </c>
      <c r="D28" s="2" t="s">
        <v>54</v>
      </c>
      <c r="E28" s="2">
        <v>2</v>
      </c>
      <c r="F28" s="2" t="s">
        <v>164</v>
      </c>
      <c r="G28" s="2" t="s">
        <v>164</v>
      </c>
      <c r="H28" s="2" t="s">
        <v>167</v>
      </c>
      <c r="I28" s="2" t="s">
        <v>122</v>
      </c>
      <c r="J28" s="2" t="s">
        <v>123</v>
      </c>
      <c r="K28" s="2" t="s">
        <v>124</v>
      </c>
      <c r="L28" s="2" t="s">
        <v>65</v>
      </c>
      <c r="M28" s="8" t="s">
        <v>255</v>
      </c>
      <c r="N28" s="8" t="s">
        <v>215</v>
      </c>
      <c r="O28" s="8" t="s">
        <v>255</v>
      </c>
      <c r="P28" s="2" t="s">
        <v>188</v>
      </c>
      <c r="Q28" s="5">
        <v>45236</v>
      </c>
      <c r="R28" s="5">
        <v>45230</v>
      </c>
      <c r="S28" s="2"/>
    </row>
    <row r="29" spans="1:19" ht="15" x14ac:dyDescent="0.25">
      <c r="A29" s="2">
        <v>2023</v>
      </c>
      <c r="B29" s="5">
        <v>45200</v>
      </c>
      <c r="C29" s="5">
        <v>45230</v>
      </c>
      <c r="D29" s="2" t="s">
        <v>54</v>
      </c>
      <c r="E29" s="2">
        <v>2</v>
      </c>
      <c r="F29" s="2" t="s">
        <v>163</v>
      </c>
      <c r="G29" s="2" t="s">
        <v>163</v>
      </c>
      <c r="H29" s="2" t="s">
        <v>167</v>
      </c>
      <c r="I29" s="3" t="s">
        <v>132</v>
      </c>
      <c r="J29" s="2" t="s">
        <v>133</v>
      </c>
      <c r="K29" s="2" t="s">
        <v>134</v>
      </c>
      <c r="L29" s="2" t="s">
        <v>65</v>
      </c>
      <c r="M29" s="8" t="s">
        <v>256</v>
      </c>
      <c r="N29" s="8" t="s">
        <v>216</v>
      </c>
      <c r="O29" s="8" t="s">
        <v>256</v>
      </c>
      <c r="P29" s="2" t="s">
        <v>188</v>
      </c>
      <c r="Q29" s="5">
        <v>45236</v>
      </c>
      <c r="R29" s="5">
        <v>45230</v>
      </c>
      <c r="S29" s="2"/>
    </row>
    <row r="30" spans="1:19" ht="15" x14ac:dyDescent="0.25">
      <c r="A30" s="2">
        <v>2023</v>
      </c>
      <c r="B30" s="5">
        <v>45200</v>
      </c>
      <c r="C30" s="5">
        <v>45230</v>
      </c>
      <c r="D30" s="2" t="s">
        <v>54</v>
      </c>
      <c r="E30" s="2">
        <v>2</v>
      </c>
      <c r="F30" s="2" t="s">
        <v>164</v>
      </c>
      <c r="G30" s="2" t="s">
        <v>164</v>
      </c>
      <c r="H30" s="2" t="s">
        <v>168</v>
      </c>
      <c r="I30" s="3" t="s">
        <v>148</v>
      </c>
      <c r="J30" s="2" t="s">
        <v>149</v>
      </c>
      <c r="K30" s="2" t="s">
        <v>150</v>
      </c>
      <c r="L30" s="2" t="s">
        <v>65</v>
      </c>
      <c r="M30" s="8" t="s">
        <v>257</v>
      </c>
      <c r="N30" s="8" t="s">
        <v>217</v>
      </c>
      <c r="O30" s="8" t="s">
        <v>257</v>
      </c>
      <c r="P30" s="2" t="s">
        <v>188</v>
      </c>
      <c r="Q30" s="5">
        <v>45236</v>
      </c>
      <c r="R30" s="5">
        <v>45230</v>
      </c>
      <c r="S30" s="2"/>
    </row>
    <row r="31" spans="1:19" ht="15" x14ac:dyDescent="0.25">
      <c r="A31" s="2">
        <v>2023</v>
      </c>
      <c r="B31" s="5">
        <v>45200</v>
      </c>
      <c r="C31" s="5">
        <v>45230</v>
      </c>
      <c r="D31" s="2" t="s">
        <v>54</v>
      </c>
      <c r="E31" s="2">
        <v>2</v>
      </c>
      <c r="F31" s="2" t="s">
        <v>163</v>
      </c>
      <c r="G31" s="2" t="s">
        <v>163</v>
      </c>
      <c r="H31" s="2" t="s">
        <v>168</v>
      </c>
      <c r="I31" s="2" t="s">
        <v>128</v>
      </c>
      <c r="J31" s="2" t="s">
        <v>129</v>
      </c>
      <c r="K31" s="2" t="s">
        <v>129</v>
      </c>
      <c r="L31" s="2" t="s">
        <v>65</v>
      </c>
      <c r="M31" s="8" t="s">
        <v>258</v>
      </c>
      <c r="N31" s="8" t="s">
        <v>218</v>
      </c>
      <c r="O31" s="8" t="s">
        <v>258</v>
      </c>
      <c r="P31" s="2" t="s">
        <v>188</v>
      </c>
      <c r="Q31" s="5">
        <v>45236</v>
      </c>
      <c r="R31" s="5">
        <v>45230</v>
      </c>
      <c r="S31" s="2"/>
    </row>
    <row r="32" spans="1:19" ht="15" x14ac:dyDescent="0.25">
      <c r="A32" s="2">
        <v>2023</v>
      </c>
      <c r="B32" s="5">
        <v>45200</v>
      </c>
      <c r="C32" s="5">
        <v>45230</v>
      </c>
      <c r="D32" s="2" t="s">
        <v>54</v>
      </c>
      <c r="E32" s="2">
        <v>6</v>
      </c>
      <c r="F32" s="2" t="s">
        <v>154</v>
      </c>
      <c r="G32" s="2" t="s">
        <v>153</v>
      </c>
      <c r="H32" s="2" t="s">
        <v>167</v>
      </c>
      <c r="I32" s="2" t="s">
        <v>70</v>
      </c>
      <c r="J32" s="2" t="s">
        <v>71</v>
      </c>
      <c r="K32" s="2" t="s">
        <v>72</v>
      </c>
      <c r="L32" s="2" t="s">
        <v>65</v>
      </c>
      <c r="M32" s="8" t="s">
        <v>259</v>
      </c>
      <c r="N32" s="8" t="s">
        <v>219</v>
      </c>
      <c r="O32" s="8" t="s">
        <v>259</v>
      </c>
      <c r="P32" s="2" t="s">
        <v>188</v>
      </c>
      <c r="Q32" s="5">
        <v>45236</v>
      </c>
      <c r="R32" s="5">
        <v>45230</v>
      </c>
      <c r="S32" s="2"/>
    </row>
    <row r="33" spans="1:19" ht="15" x14ac:dyDescent="0.25">
      <c r="A33" s="2">
        <v>2023</v>
      </c>
      <c r="B33" s="5">
        <v>45200</v>
      </c>
      <c r="C33" s="5">
        <v>45230</v>
      </c>
      <c r="D33" s="2" t="s">
        <v>54</v>
      </c>
      <c r="E33" s="2">
        <v>2</v>
      </c>
      <c r="F33" s="2" t="s">
        <v>164</v>
      </c>
      <c r="G33" s="2" t="s">
        <v>164</v>
      </c>
      <c r="H33" s="2" t="s">
        <v>167</v>
      </c>
      <c r="I33" s="2" t="s">
        <v>145</v>
      </c>
      <c r="J33" s="2" t="s">
        <v>146</v>
      </c>
      <c r="K33" s="2" t="s">
        <v>147</v>
      </c>
      <c r="L33" s="2" t="s">
        <v>65</v>
      </c>
      <c r="M33" s="8" t="s">
        <v>260</v>
      </c>
      <c r="N33" s="8" t="s">
        <v>220</v>
      </c>
      <c r="O33" s="8" t="s">
        <v>260</v>
      </c>
      <c r="P33" s="2" t="s">
        <v>188</v>
      </c>
      <c r="Q33" s="5">
        <v>45236</v>
      </c>
      <c r="R33" s="5">
        <v>45230</v>
      </c>
      <c r="S33" s="2"/>
    </row>
    <row r="34" spans="1:19" ht="15" x14ac:dyDescent="0.25">
      <c r="A34" s="2">
        <v>2023</v>
      </c>
      <c r="B34" s="5">
        <v>45200</v>
      </c>
      <c r="C34" s="5">
        <v>45230</v>
      </c>
      <c r="D34" s="2" t="s">
        <v>54</v>
      </c>
      <c r="E34" s="2">
        <v>2</v>
      </c>
      <c r="F34" s="2" t="s">
        <v>163</v>
      </c>
      <c r="G34" s="2" t="s">
        <v>163</v>
      </c>
      <c r="H34" s="2" t="s">
        <v>168</v>
      </c>
      <c r="I34" s="2" t="s">
        <v>142</v>
      </c>
      <c r="J34" s="2" t="s">
        <v>143</v>
      </c>
      <c r="K34" s="2" t="s">
        <v>144</v>
      </c>
      <c r="L34" s="2" t="s">
        <v>65</v>
      </c>
      <c r="M34" s="8" t="s">
        <v>261</v>
      </c>
      <c r="N34" s="8" t="s">
        <v>221</v>
      </c>
      <c r="O34" s="8" t="s">
        <v>261</v>
      </c>
      <c r="P34" s="2" t="s">
        <v>188</v>
      </c>
      <c r="Q34" s="5">
        <v>45236</v>
      </c>
      <c r="R34" s="5">
        <v>45230</v>
      </c>
      <c r="S34" s="2"/>
    </row>
    <row r="35" spans="1:19" ht="15" x14ac:dyDescent="0.25">
      <c r="A35" s="2">
        <v>2023</v>
      </c>
      <c r="B35" s="5">
        <v>45200</v>
      </c>
      <c r="C35" s="5">
        <v>45230</v>
      </c>
      <c r="D35" s="2" t="s">
        <v>54</v>
      </c>
      <c r="E35" s="2">
        <v>4</v>
      </c>
      <c r="F35" s="2" t="s">
        <v>161</v>
      </c>
      <c r="G35" s="2" t="s">
        <v>161</v>
      </c>
      <c r="H35" s="2" t="s">
        <v>170</v>
      </c>
      <c r="I35" s="2" t="s">
        <v>105</v>
      </c>
      <c r="J35" s="2" t="s">
        <v>106</v>
      </c>
      <c r="K35" s="2" t="s">
        <v>107</v>
      </c>
      <c r="L35" s="2" t="s">
        <v>65</v>
      </c>
      <c r="M35" s="8" t="s">
        <v>262</v>
      </c>
      <c r="N35" s="8" t="s">
        <v>222</v>
      </c>
      <c r="O35" s="8" t="s">
        <v>262</v>
      </c>
      <c r="P35" s="2" t="s">
        <v>188</v>
      </c>
      <c r="Q35" s="5">
        <v>45236</v>
      </c>
      <c r="R35" s="5">
        <v>45230</v>
      </c>
      <c r="S35" s="2"/>
    </row>
    <row r="36" spans="1:19" ht="15" x14ac:dyDescent="0.25">
      <c r="A36" s="2">
        <v>2023</v>
      </c>
      <c r="B36" s="5">
        <v>45200</v>
      </c>
      <c r="C36" s="5">
        <v>45230</v>
      </c>
      <c r="D36" s="2" t="s">
        <v>54</v>
      </c>
      <c r="E36" s="2">
        <v>4</v>
      </c>
      <c r="F36" s="2" t="s">
        <v>163</v>
      </c>
      <c r="G36" s="2" t="s">
        <v>163</v>
      </c>
      <c r="H36" s="2" t="s">
        <v>167</v>
      </c>
      <c r="I36" s="3" t="s">
        <v>178</v>
      </c>
      <c r="J36" s="2" t="s">
        <v>179</v>
      </c>
      <c r="K36" s="2" t="s">
        <v>69</v>
      </c>
      <c r="L36" s="2" t="s">
        <v>65</v>
      </c>
      <c r="M36" s="8" t="s">
        <v>263</v>
      </c>
      <c r="N36" s="8" t="s">
        <v>223</v>
      </c>
      <c r="O36" s="8" t="s">
        <v>263</v>
      </c>
      <c r="P36" s="2" t="s">
        <v>188</v>
      </c>
      <c r="Q36" s="5">
        <v>45236</v>
      </c>
      <c r="R36" s="5">
        <v>45230</v>
      </c>
      <c r="S36" s="2"/>
    </row>
    <row r="37" spans="1:19" ht="15" x14ac:dyDescent="0.25">
      <c r="A37" s="2">
        <v>2023</v>
      </c>
      <c r="B37" s="5">
        <v>45200</v>
      </c>
      <c r="C37" s="5">
        <v>45230</v>
      </c>
      <c r="D37" s="2" t="s">
        <v>54</v>
      </c>
      <c r="E37" s="2">
        <v>3</v>
      </c>
      <c r="F37" s="2" t="s">
        <v>162</v>
      </c>
      <c r="G37" s="2" t="s">
        <v>162</v>
      </c>
      <c r="H37" s="2" t="s">
        <v>168</v>
      </c>
      <c r="I37" s="3" t="s">
        <v>114</v>
      </c>
      <c r="J37" s="2" t="s">
        <v>115</v>
      </c>
      <c r="K37" s="2" t="s">
        <v>113</v>
      </c>
      <c r="L37" s="2" t="s">
        <v>65</v>
      </c>
      <c r="M37" s="8" t="s">
        <v>264</v>
      </c>
      <c r="N37" s="8" t="s">
        <v>224</v>
      </c>
      <c r="O37" s="8" t="s">
        <v>264</v>
      </c>
      <c r="P37" s="2" t="s">
        <v>188</v>
      </c>
      <c r="Q37" s="5">
        <v>45236</v>
      </c>
      <c r="R37" s="5">
        <v>45230</v>
      </c>
      <c r="S37" s="2"/>
    </row>
    <row r="38" spans="1:19" ht="15" x14ac:dyDescent="0.25">
      <c r="A38" s="2">
        <v>2023</v>
      </c>
      <c r="B38" s="5">
        <v>45200</v>
      </c>
      <c r="C38" s="5">
        <v>45230</v>
      </c>
      <c r="D38" s="2" t="s">
        <v>54</v>
      </c>
      <c r="E38" s="2">
        <v>2</v>
      </c>
      <c r="F38" s="2" t="s">
        <v>164</v>
      </c>
      <c r="G38" s="2" t="s">
        <v>164</v>
      </c>
      <c r="H38" s="2" t="s">
        <v>167</v>
      </c>
      <c r="I38" s="2" t="s">
        <v>139</v>
      </c>
      <c r="J38" s="2" t="s">
        <v>140</v>
      </c>
      <c r="K38" s="2" t="s">
        <v>141</v>
      </c>
      <c r="L38" s="2" t="s">
        <v>65</v>
      </c>
      <c r="M38" s="8" t="s">
        <v>265</v>
      </c>
      <c r="N38" s="8" t="s">
        <v>225</v>
      </c>
      <c r="O38" s="8" t="s">
        <v>265</v>
      </c>
      <c r="P38" s="2" t="s">
        <v>188</v>
      </c>
      <c r="Q38" s="5">
        <v>45236</v>
      </c>
      <c r="R38" s="5">
        <v>45230</v>
      </c>
      <c r="S38" s="2"/>
    </row>
    <row r="39" spans="1:19" ht="15" x14ac:dyDescent="0.25">
      <c r="A39" s="2">
        <v>2023</v>
      </c>
      <c r="B39" s="5">
        <v>45200</v>
      </c>
      <c r="C39" s="5">
        <v>45230</v>
      </c>
      <c r="D39" s="2" t="s">
        <v>54</v>
      </c>
      <c r="E39" s="2">
        <v>4</v>
      </c>
      <c r="F39" s="2" t="s">
        <v>156</v>
      </c>
      <c r="G39" s="2" t="s">
        <v>156</v>
      </c>
      <c r="H39" s="2" t="s">
        <v>167</v>
      </c>
      <c r="I39" s="3" t="s">
        <v>100</v>
      </c>
      <c r="J39" s="2" t="s">
        <v>101</v>
      </c>
      <c r="K39" s="2" t="s">
        <v>102</v>
      </c>
      <c r="L39" s="2" t="s">
        <v>65</v>
      </c>
      <c r="M39" s="8" t="s">
        <v>266</v>
      </c>
      <c r="N39" s="8" t="s">
        <v>226</v>
      </c>
      <c r="O39" s="8" t="s">
        <v>266</v>
      </c>
      <c r="P39" s="2" t="s">
        <v>188</v>
      </c>
      <c r="Q39" s="5">
        <v>45236</v>
      </c>
      <c r="R39" s="5">
        <v>45230</v>
      </c>
      <c r="S39" s="2"/>
    </row>
    <row r="40" spans="1:19" ht="15" x14ac:dyDescent="0.25">
      <c r="A40" s="2">
        <v>2023</v>
      </c>
      <c r="B40" s="5">
        <v>45200</v>
      </c>
      <c r="C40" s="5">
        <v>45230</v>
      </c>
      <c r="D40" s="2" t="s">
        <v>54</v>
      </c>
      <c r="E40" s="2">
        <v>4</v>
      </c>
      <c r="F40" s="2" t="s">
        <v>156</v>
      </c>
      <c r="G40" s="2" t="s">
        <v>156</v>
      </c>
      <c r="H40" s="2" t="s">
        <v>167</v>
      </c>
      <c r="I40" s="2" t="s">
        <v>94</v>
      </c>
      <c r="J40" s="2" t="s">
        <v>95</v>
      </c>
      <c r="K40" s="2" t="s">
        <v>96</v>
      </c>
      <c r="L40" s="2" t="s">
        <v>65</v>
      </c>
      <c r="M40" s="8" t="s">
        <v>267</v>
      </c>
      <c r="N40" s="8" t="s">
        <v>227</v>
      </c>
      <c r="O40" s="8" t="s">
        <v>267</v>
      </c>
      <c r="P40" s="2" t="s">
        <v>188</v>
      </c>
      <c r="Q40" s="5">
        <v>45236</v>
      </c>
      <c r="R40" s="5">
        <v>45230</v>
      </c>
      <c r="S40" s="2"/>
    </row>
    <row r="41" spans="1:19" ht="15" x14ac:dyDescent="0.25">
      <c r="A41" s="2">
        <v>2023</v>
      </c>
      <c r="B41" s="5">
        <v>45200</v>
      </c>
      <c r="C41" s="5">
        <v>45230</v>
      </c>
      <c r="D41" s="2" t="s">
        <v>54</v>
      </c>
      <c r="E41" s="2">
        <v>4</v>
      </c>
      <c r="F41" s="2" t="s">
        <v>157</v>
      </c>
      <c r="G41" s="2" t="s">
        <v>157</v>
      </c>
      <c r="H41" s="2" t="s">
        <v>167</v>
      </c>
      <c r="I41" s="2" t="s">
        <v>84</v>
      </c>
      <c r="J41" s="2" t="s">
        <v>85</v>
      </c>
      <c r="K41" s="2" t="s">
        <v>86</v>
      </c>
      <c r="L41" s="2" t="s">
        <v>65</v>
      </c>
      <c r="M41" s="8" t="s">
        <v>268</v>
      </c>
      <c r="N41" s="8" t="s">
        <v>228</v>
      </c>
      <c r="O41" s="8" t="s">
        <v>268</v>
      </c>
      <c r="P41" s="2" t="s">
        <v>188</v>
      </c>
      <c r="Q41" s="5">
        <v>45236</v>
      </c>
      <c r="R41" s="5">
        <v>45230</v>
      </c>
      <c r="S41" s="2"/>
    </row>
    <row r="42" spans="1:19" ht="15" x14ac:dyDescent="0.25">
      <c r="A42" s="2">
        <v>2023</v>
      </c>
      <c r="B42" s="5">
        <v>45200</v>
      </c>
      <c r="C42" s="5">
        <v>45230</v>
      </c>
      <c r="D42" s="2" t="s">
        <v>54</v>
      </c>
      <c r="E42" s="2">
        <v>5</v>
      </c>
      <c r="F42" s="2" t="s">
        <v>190</v>
      </c>
      <c r="G42" s="2" t="s">
        <v>190</v>
      </c>
      <c r="H42" s="2" t="s">
        <v>170</v>
      </c>
      <c r="I42" s="3" t="s">
        <v>78</v>
      </c>
      <c r="J42" s="2" t="s">
        <v>79</v>
      </c>
      <c r="K42" s="2" t="s">
        <v>80</v>
      </c>
      <c r="L42" s="2" t="s">
        <v>65</v>
      </c>
      <c r="M42" s="8" t="s">
        <v>269</v>
      </c>
      <c r="N42" s="8" t="s">
        <v>229</v>
      </c>
      <c r="O42" s="8" t="s">
        <v>269</v>
      </c>
      <c r="P42" s="2" t="s">
        <v>188</v>
      </c>
      <c r="Q42" s="5">
        <v>45236</v>
      </c>
      <c r="R42" s="5">
        <v>45230</v>
      </c>
      <c r="S42" s="2"/>
    </row>
    <row r="43" spans="1:19" ht="15" x14ac:dyDescent="0.25">
      <c r="A43" s="2">
        <v>2023</v>
      </c>
      <c r="B43" s="5">
        <v>45200</v>
      </c>
      <c r="C43" s="5">
        <v>45230</v>
      </c>
      <c r="D43" s="2" t="s">
        <v>54</v>
      </c>
      <c r="E43" s="2">
        <v>2</v>
      </c>
      <c r="F43" s="2" t="s">
        <v>165</v>
      </c>
      <c r="G43" s="2" t="s">
        <v>165</v>
      </c>
      <c r="H43" s="2" t="s">
        <v>171</v>
      </c>
      <c r="I43" s="2" t="s">
        <v>125</v>
      </c>
      <c r="J43" s="2" t="s">
        <v>126</v>
      </c>
      <c r="K43" s="2" t="s">
        <v>127</v>
      </c>
      <c r="L43" s="2" t="s">
        <v>65</v>
      </c>
      <c r="M43" s="8" t="s">
        <v>270</v>
      </c>
      <c r="N43" s="8" t="s">
        <v>230</v>
      </c>
      <c r="O43" s="8" t="s">
        <v>270</v>
      </c>
      <c r="P43" s="2" t="s">
        <v>188</v>
      </c>
      <c r="Q43" s="5">
        <v>45236</v>
      </c>
      <c r="R43" s="5">
        <v>45230</v>
      </c>
      <c r="S43" s="2"/>
    </row>
    <row r="44" spans="1:19" ht="15" x14ac:dyDescent="0.25">
      <c r="A44" s="2">
        <v>2023</v>
      </c>
      <c r="B44" s="5">
        <v>45200</v>
      </c>
      <c r="C44" s="5">
        <v>45230</v>
      </c>
      <c r="D44" s="2" t="s">
        <v>54</v>
      </c>
      <c r="E44" s="2">
        <v>2</v>
      </c>
      <c r="F44" s="2" t="s">
        <v>180</v>
      </c>
      <c r="G44" s="2" t="s">
        <v>180</v>
      </c>
      <c r="H44" s="2" t="s">
        <v>169</v>
      </c>
      <c r="I44" s="2" t="s">
        <v>148</v>
      </c>
      <c r="J44" s="2" t="s">
        <v>133</v>
      </c>
      <c r="K44" s="2" t="s">
        <v>177</v>
      </c>
      <c r="L44" s="2" t="s">
        <v>65</v>
      </c>
      <c r="M44" s="8" t="s">
        <v>271</v>
      </c>
      <c r="N44" s="8" t="s">
        <v>231</v>
      </c>
      <c r="O44" s="8" t="s">
        <v>271</v>
      </c>
      <c r="P44" s="2" t="s">
        <v>188</v>
      </c>
      <c r="Q44" s="5">
        <v>45236</v>
      </c>
      <c r="R44" s="5">
        <v>45230</v>
      </c>
      <c r="S44" s="2"/>
    </row>
    <row r="45" spans="1:19" ht="15" x14ac:dyDescent="0.25">
      <c r="A45" s="2">
        <v>2023</v>
      </c>
      <c r="B45" s="5">
        <v>45200</v>
      </c>
      <c r="C45" s="5">
        <v>45230</v>
      </c>
      <c r="D45" s="2" t="s">
        <v>54</v>
      </c>
      <c r="E45" s="2">
        <v>2</v>
      </c>
      <c r="F45" s="2" t="s">
        <v>164</v>
      </c>
      <c r="G45" s="2" t="s">
        <v>164</v>
      </c>
      <c r="H45" s="2" t="s">
        <v>167</v>
      </c>
      <c r="I45" s="2" t="s">
        <v>185</v>
      </c>
      <c r="J45" s="2" t="s">
        <v>186</v>
      </c>
      <c r="K45" s="2" t="s">
        <v>187</v>
      </c>
      <c r="L45" s="2" t="s">
        <v>65</v>
      </c>
      <c r="M45" s="8" t="s">
        <v>272</v>
      </c>
      <c r="N45" s="8" t="s">
        <v>232</v>
      </c>
      <c r="O45" s="8" t="s">
        <v>272</v>
      </c>
      <c r="P45" s="2" t="s">
        <v>188</v>
      </c>
      <c r="Q45" s="5">
        <v>45236</v>
      </c>
      <c r="R45" s="5">
        <v>45230</v>
      </c>
      <c r="S45" s="2"/>
    </row>
    <row r="46" spans="1:19" ht="15" x14ac:dyDescent="0.25">
      <c r="A46" s="2">
        <v>2023</v>
      </c>
      <c r="B46" s="5">
        <v>45200</v>
      </c>
      <c r="C46" s="5">
        <v>45230</v>
      </c>
      <c r="D46" s="2" t="s">
        <v>54</v>
      </c>
      <c r="E46" s="2">
        <v>2</v>
      </c>
      <c r="F46" s="2" t="s">
        <v>164</v>
      </c>
      <c r="G46" s="2" t="s">
        <v>164</v>
      </c>
      <c r="H46" s="2"/>
      <c r="I46" s="2" t="s">
        <v>191</v>
      </c>
      <c r="J46" s="2" t="s">
        <v>192</v>
      </c>
      <c r="K46" s="2" t="s">
        <v>193</v>
      </c>
      <c r="L46" s="2" t="s">
        <v>65</v>
      </c>
      <c r="M46" s="8" t="s">
        <v>273</v>
      </c>
      <c r="N46" s="8" t="s">
        <v>233</v>
      </c>
      <c r="O46" s="8" t="s">
        <v>273</v>
      </c>
      <c r="P46" s="2" t="s">
        <v>188</v>
      </c>
      <c r="Q46" s="5">
        <v>45236</v>
      </c>
      <c r="R46" s="5">
        <v>45230</v>
      </c>
      <c r="S46" s="2"/>
    </row>
    <row r="47" spans="1:19" customFormat="1" ht="15" x14ac:dyDescent="0.25">
      <c r="A47">
        <v>2023</v>
      </c>
      <c r="B47" s="5">
        <v>45200</v>
      </c>
      <c r="C47" s="5">
        <v>45230</v>
      </c>
      <c r="D47" t="s">
        <v>54</v>
      </c>
      <c r="E47">
        <v>2</v>
      </c>
      <c r="F47" t="s">
        <v>164</v>
      </c>
      <c r="G47" t="s">
        <v>164</v>
      </c>
      <c r="I47" t="s">
        <v>194</v>
      </c>
      <c r="J47" t="s">
        <v>113</v>
      </c>
      <c r="K47" t="s">
        <v>113</v>
      </c>
      <c r="L47" t="s">
        <v>64</v>
      </c>
      <c r="M47" s="8" t="s">
        <v>274</v>
      </c>
      <c r="N47" s="8" t="s">
        <v>234</v>
      </c>
      <c r="O47" s="8" t="s">
        <v>274</v>
      </c>
      <c r="P47" s="2" t="s">
        <v>188</v>
      </c>
      <c r="Q47" s="5">
        <v>45236</v>
      </c>
      <c r="R47" s="5">
        <v>45230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hyperlinks>
    <hyperlink ref="N14" r:id="rId1" xr:uid="{8D3E8F2E-F931-481D-ADDF-2FCEC31AB99A}"/>
    <hyperlink ref="N15" r:id="rId2" xr:uid="{21DD77A6-2502-4017-9332-CD04405984E5}"/>
    <hyperlink ref="N16" r:id="rId3" xr:uid="{59AF9A0D-8970-450F-A1ED-9186B9228F75}"/>
    <hyperlink ref="N17" r:id="rId4" xr:uid="{F58637DA-5010-420F-9A33-9EA2A27B52AD}"/>
    <hyperlink ref="N18" r:id="rId5" xr:uid="{06F3F9CF-536D-452C-A254-58994E27EA22}"/>
    <hyperlink ref="N19" r:id="rId6" xr:uid="{DD9E2FD3-CF95-485A-9408-15A799FEA140}"/>
    <hyperlink ref="N20" r:id="rId7" xr:uid="{134FC7CF-117B-4014-BC59-822C9F520944}"/>
    <hyperlink ref="N21" r:id="rId8" xr:uid="{4BD6D734-37FC-4E4A-8339-F9CB5E068A8A}"/>
    <hyperlink ref="N22" r:id="rId9" xr:uid="{32834B15-A075-4B68-9ED2-A8E67D129371}"/>
    <hyperlink ref="N23" r:id="rId10" xr:uid="{53312DF1-F775-4903-BEB4-CAB7A5A35B26}"/>
    <hyperlink ref="N24" r:id="rId11" xr:uid="{8E273F0A-06F8-4382-ADF2-9D8C90AE4007}"/>
    <hyperlink ref="N25" r:id="rId12" xr:uid="{474ADF67-C2AB-43D6-AAFF-9D5F9E8AE201}"/>
    <hyperlink ref="N26" r:id="rId13" xr:uid="{F570A49C-0A8B-49E6-BED9-CC98BE8B2265}"/>
    <hyperlink ref="N27" r:id="rId14" xr:uid="{E58E80D2-67F6-4719-96F3-798B6E2E9AA1}"/>
    <hyperlink ref="N28" r:id="rId15" xr:uid="{B35A1092-5134-4DB7-AAE0-0ED48E863399}"/>
    <hyperlink ref="N29" r:id="rId16" xr:uid="{2F886DF5-9B6B-4577-B4C8-FA863BCEC2B2}"/>
    <hyperlink ref="N30" r:id="rId17" xr:uid="{2CEBAD28-CFE7-4C54-A998-ECD1A42CEA08}"/>
    <hyperlink ref="N31" r:id="rId18" xr:uid="{E2B07FCB-9247-4AF1-8CE8-8F0E177187EC}"/>
    <hyperlink ref="N32" r:id="rId19" xr:uid="{CD21668B-D7E5-44D8-A68B-91F98E6F797F}"/>
    <hyperlink ref="N33" r:id="rId20" xr:uid="{8C51C3BB-D74E-4F16-89EB-235EAF54572E}"/>
    <hyperlink ref="N34" r:id="rId21" xr:uid="{2E766430-B683-40A6-81F0-2F2B4654991F}"/>
    <hyperlink ref="N35" r:id="rId22" xr:uid="{25D0EC83-2F2C-4C12-90B4-5C23498D5D86}"/>
    <hyperlink ref="N36" r:id="rId23" xr:uid="{763FFC05-13F7-4D46-9D87-2E8F393538B5}"/>
    <hyperlink ref="N37" r:id="rId24" xr:uid="{3BB01994-38EB-423B-90A6-3BE5C6481F45}"/>
    <hyperlink ref="N38" r:id="rId25" xr:uid="{580F9142-926C-4339-8369-237CB8C00434}"/>
    <hyperlink ref="N39" r:id="rId26" xr:uid="{D7D8426C-F41B-44D9-BC98-90D3C86C1B08}"/>
    <hyperlink ref="N40" r:id="rId27" xr:uid="{9FFEBF10-020F-43F4-A29F-31A7EDC4ECEB}"/>
    <hyperlink ref="N41" r:id="rId28" xr:uid="{A4D3B4F2-8017-4472-BA04-D123C5D78018}"/>
    <hyperlink ref="N42" r:id="rId29" xr:uid="{606B15F8-2705-4E3B-93E2-7E262E5372C4}"/>
    <hyperlink ref="N43" r:id="rId30" xr:uid="{CD889688-9829-49A5-A10A-AB0DE521EA67}"/>
    <hyperlink ref="N44" r:id="rId31" xr:uid="{ED9C5DF1-2D8C-4B93-BB02-0A5A0CDF13CC}"/>
    <hyperlink ref="N45" r:id="rId32" xr:uid="{3131B1F8-B5F2-4EA9-8865-9FBFF66AD356}"/>
    <hyperlink ref="N46" r:id="rId33" xr:uid="{CB650F86-800D-47F2-8F66-C033AE837C8D}"/>
    <hyperlink ref="N47" r:id="rId34" xr:uid="{E7605599-9D72-419B-8B33-5EF24634780A}"/>
    <hyperlink ref="N8" r:id="rId35" xr:uid="{6F104318-3648-4609-9135-3D796678C942}"/>
    <hyperlink ref="N9" r:id="rId36" xr:uid="{65988FD8-7DF2-43BD-ADE8-30D1D789014D}"/>
    <hyperlink ref="N10" r:id="rId37" xr:uid="{3A6943A8-7363-4A0D-8CE4-BB84646C39EC}"/>
    <hyperlink ref="N11" r:id="rId38" xr:uid="{F7676799-9148-4CA5-AB00-ACA27A1F3E1D}"/>
    <hyperlink ref="N12" r:id="rId39" xr:uid="{1562F6D6-1B77-423B-948E-96F536C2554C}"/>
    <hyperlink ref="N13" r:id="rId40" xr:uid="{0AC5E781-1E67-4804-B4DD-701820F74387}"/>
    <hyperlink ref="M8" r:id="rId41" xr:uid="{0A58F17E-6078-4AF4-A63D-AA74F7D5BF68}"/>
    <hyperlink ref="M9" r:id="rId42" xr:uid="{45BBD8FC-D02F-4974-A891-91AAB3D844C6}"/>
    <hyperlink ref="M10" r:id="rId43" xr:uid="{56A8DEDE-0F93-4619-99A2-D6F3E09CEE75}"/>
    <hyperlink ref="M11" r:id="rId44" xr:uid="{742064B1-E1D1-41C0-AD3D-4506304EC903}"/>
    <hyperlink ref="M12" r:id="rId45" xr:uid="{5FE04C47-306B-43B3-9887-D05CEFE05ECA}"/>
    <hyperlink ref="M13" r:id="rId46" xr:uid="{0CE960C2-C8B4-4D9B-B5C2-74A1C74B9F40}"/>
    <hyperlink ref="M14" r:id="rId47" xr:uid="{A6ECABC9-E741-4F68-BF28-BB95E6E60933}"/>
    <hyperlink ref="M15" r:id="rId48" xr:uid="{AD4E59C5-79C6-4EAB-904B-9299F55578B7}"/>
    <hyperlink ref="M16" r:id="rId49" xr:uid="{AC30E02A-E97B-477D-BB83-6C3ACF428688}"/>
    <hyperlink ref="M17" r:id="rId50" xr:uid="{B3B78F5E-8C68-4888-BF7F-3042D98D6EBD}"/>
    <hyperlink ref="M18" r:id="rId51" xr:uid="{06CF8874-1404-4BB6-BA47-7833B014C33B}"/>
    <hyperlink ref="M19" r:id="rId52" xr:uid="{749FAB49-C2FE-49AE-8488-9E3F135A6F0D}"/>
    <hyperlink ref="M20" r:id="rId53" xr:uid="{999C763B-6515-43D0-BBD9-532F5FD27959}"/>
    <hyperlink ref="M21" r:id="rId54" xr:uid="{E9217DA4-2173-40FE-B12A-C2B0D87EDBF0}"/>
    <hyperlink ref="M22" r:id="rId55" xr:uid="{EE940C3A-2E0C-4998-B26E-6069833C61C4}"/>
    <hyperlink ref="M23" r:id="rId56" xr:uid="{C1E53E9D-D412-401E-A93B-29C20F24147C}"/>
    <hyperlink ref="M24" r:id="rId57" xr:uid="{4661590A-5259-42A5-B3ED-D2D39C32873E}"/>
    <hyperlink ref="M25" r:id="rId58" xr:uid="{CD539FC1-25C6-41A0-A489-FC5EF94C5DB8}"/>
    <hyperlink ref="M26" r:id="rId59" xr:uid="{DD62E71A-6CE9-4FF3-811F-BD8085D8DA10}"/>
    <hyperlink ref="M27" r:id="rId60" xr:uid="{D9C2E994-6751-4E85-88EB-D981A09D7531}"/>
    <hyperlink ref="M30" r:id="rId61" xr:uid="{AB7214C1-DC80-45D1-A7A9-F032D18B6E15}"/>
    <hyperlink ref="M34" r:id="rId62" xr:uid="{37919659-BED3-47DF-AC29-A4FBA2080DF0}"/>
    <hyperlink ref="M40" r:id="rId63" xr:uid="{B6F4993A-94AF-4A01-99F8-639CB05E7019}"/>
    <hyperlink ref="M41" r:id="rId64" xr:uid="{60F121B0-7E97-40F3-8861-7539AE567AE2}"/>
    <hyperlink ref="M46" r:id="rId65" xr:uid="{E2EF5110-8B72-48C5-A596-A92BC3FC8986}"/>
    <hyperlink ref="O8" r:id="rId66" xr:uid="{0A58F17E-6078-4AF4-A63D-AA74F7D5BF68}"/>
    <hyperlink ref="O9" r:id="rId67" xr:uid="{45BBD8FC-D02F-4974-A891-91AAB3D844C6}"/>
    <hyperlink ref="O10" r:id="rId68" xr:uid="{56A8DEDE-0F93-4619-99A2-D6F3E09CEE75}"/>
    <hyperlink ref="O11" r:id="rId69" xr:uid="{742064B1-E1D1-41C0-AD3D-4506304EC903}"/>
    <hyperlink ref="O12" r:id="rId70" xr:uid="{5FE04C47-306B-43B3-9887-D05CEFE05ECA}"/>
    <hyperlink ref="O13" r:id="rId71" xr:uid="{0CE960C2-C8B4-4D9B-B5C2-74A1C74B9F40}"/>
    <hyperlink ref="O14" r:id="rId72" xr:uid="{A6ECABC9-E741-4F68-BF28-BB95E6E60933}"/>
    <hyperlink ref="O15" r:id="rId73" xr:uid="{AD4E59C5-79C6-4EAB-904B-9299F55578B7}"/>
    <hyperlink ref="O16" r:id="rId74" xr:uid="{AC30E02A-E97B-477D-BB83-6C3ACF428688}"/>
    <hyperlink ref="O17" r:id="rId75" xr:uid="{B3B78F5E-8C68-4888-BF7F-3042D98D6EBD}"/>
    <hyperlink ref="O18" r:id="rId76" xr:uid="{06CF8874-1404-4BB6-BA47-7833B014C33B}"/>
    <hyperlink ref="O19" r:id="rId77" xr:uid="{749FAB49-C2FE-49AE-8488-9E3F135A6F0D}"/>
    <hyperlink ref="O20" r:id="rId78" xr:uid="{999C763B-6515-43D0-BBD9-532F5FD27959}"/>
    <hyperlink ref="O21" r:id="rId79" xr:uid="{E9217DA4-2173-40FE-B12A-C2B0D87EDBF0}"/>
    <hyperlink ref="O22" r:id="rId80" xr:uid="{EE940C3A-2E0C-4998-B26E-6069833C61C4}"/>
    <hyperlink ref="O23" r:id="rId81" xr:uid="{C1E53E9D-D412-401E-A93B-29C20F24147C}"/>
    <hyperlink ref="O24" r:id="rId82" xr:uid="{4661590A-5259-42A5-B3ED-D2D39C32873E}"/>
    <hyperlink ref="O25" r:id="rId83" xr:uid="{CD539FC1-25C6-41A0-A489-FC5EF94C5DB8}"/>
    <hyperlink ref="O26" r:id="rId84" xr:uid="{DD62E71A-6CE9-4FF3-811F-BD8085D8DA10}"/>
    <hyperlink ref="O27" r:id="rId85" xr:uid="{D9C2E994-6751-4E85-88EB-D981A09D7531}"/>
    <hyperlink ref="O30" r:id="rId86" xr:uid="{AB7214C1-DC80-45D1-A7A9-F032D18B6E15}"/>
    <hyperlink ref="O34" r:id="rId87" xr:uid="{37919659-BED3-47DF-AC29-A4FBA2080DF0}"/>
    <hyperlink ref="O40" r:id="rId88" xr:uid="{B6F4993A-94AF-4A01-99F8-639CB05E7019}"/>
    <hyperlink ref="O41" r:id="rId89" xr:uid="{60F121B0-7E97-40F3-8861-7539AE567AE2}"/>
    <hyperlink ref="O46" r:id="rId90" xr:uid="{E2EF5110-8B72-48C5-A596-A92BC3FC8986}"/>
  </hyperlinks>
  <pageMargins left="0.7" right="0.7" top="0.75" bottom="0.75" header="0.3" footer="0.3"/>
  <pageSetup orientation="portrait" horizontalDpi="4294967295" verticalDpi="4294967295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2018-06-19T14:50:10Z</dcterms:created>
  <dcterms:modified xsi:type="dcterms:W3CDTF">2023-11-06T19:10:55Z</dcterms:modified>
</cp:coreProperties>
</file>