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TODOS\JURÍDICO\CEGAIP\2023\ADMINISTRATIVO\"/>
    </mc:Choice>
  </mc:AlternateContent>
  <bookViews>
    <workbookView xWindow="0" yWindow="0" windowWidth="25200" windowHeight="11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<sst xmlns="http://schemas.openxmlformats.org/spreadsheetml/2006/main" count="528" uniqueCount="344">
  <si>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</si>
  <si>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</si>
  <si>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</si>
  <si>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</si>
  <si>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</si>
  <si>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</si>
  <si>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</si>
  <si>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</si>
  <si>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</si>
  <si>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</si>
  <si>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</si>
  <si>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</si>
  <si>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</si>
  <si>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</si>
  <si>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</si>
  <si>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</si>
  <si>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</si>
  <si>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</si>
  <si>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</si>
  <si>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</si>
  <si>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</si>
  <si>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</si>
  <si>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</si>
  <si>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</si>
  <si>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</si>
  <si>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</si>
  <si>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</si>
  <si>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</si>
  <si>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</si>
  <si>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</si>
  <si>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</si>
  <si>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</si>
  <si>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</si>
  <si>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</si>
  <si>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</si>
  <si>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</si>
  <si>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</si>
  <si>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</si>
  <si>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</si>
  <si>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</si>
  <si>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</si>
  <si>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</si>
  <si>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</si>
  <si>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</si>
  <si>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</si>
  <si>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</si>
  <si>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</si>
  <si>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</si>
  <si>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</si>
  <si>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</si>
  <si>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</si>
  <si>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</si>
  <si>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</si>
  <si>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</si>
  <si>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</si>
  <si>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</si>
  <si>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</si>
  <si>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</si>
  <si>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</si>
  <si>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</si>
  <si>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</si>
  <si>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</si>
  <si>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</si>
  <si>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</si>
  <si>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</si>
  <si>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</si>
  <si>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</si>
  <si>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</si>
  <si>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</si>
  <si>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</si>
  <si>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</si>
  <si>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</si>
  <si>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</si>
  <si>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</si>
  <si>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</si>
  <si>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</si>
  <si>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</si>
  <si>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</si>
  <si>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</si>
  <si>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</si>
  <si>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</si>
  <si>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</si>
  <si>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</si>
  <si>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</si>
  <si>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</si>
  <si>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</si>
  <si>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</si>
  <si>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</si>
  <si>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</si>
  <si>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</si>
  <si>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</si>
  <si>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</si>
  <si>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</si>
  <si>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</si>
  <si>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</si>
  <si>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</si>
  <si>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</si>
  <si>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</si>
  <si>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</si>
  <si>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</si>
  <si>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</si>
  <si>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</si>
  <si>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</si>
  <si>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</si>
  <si>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</si>
  <si>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</si>
  <si>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</si>
  <si>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</si>
  <si>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</si>
  <si>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</si>
  <si>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</si>
  <si>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</si>
  <si>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</si>
  <si>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</si>
  <si>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</si>
  <si>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</si>
  <si>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</si>
  <si>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</si>
  <si>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</si>
  <si>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</si>
  <si>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</si>
  <si>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</si>
  <si>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</si>
  <si>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</si>
  <si>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</si>
  <si>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</si>
  <si>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</si>
  <si>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</si>
  <si>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</si>
  <si>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</si>
  <si>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</si>
  <si>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</si>
  <si>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</si>
  <si>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</si>
  <si>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</si>
  <si>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</si>
  <si>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</si>
  <si>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</si>
  <si>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</si>
  <si>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</si>
  <si>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</si>
  <si>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</si>
  <si>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</si>
  <si>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</si>
  <si>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</si>
  <si>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</si>
  <si>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</si>
  <si>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</si>
  <si>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</si>
  <si>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</si>
  <si>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</si>
  <si>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</si>
  <si>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</si>
  <si>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</si>
  <si>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</si>
  <si>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</si>
  <si>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</si>
  <si>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</si>
  <si>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</si>
  <si>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</si>
  <si>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</si>
  <si>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</si>
  <si>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</si>
  <si>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</si>
  <si>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</si>
  <si>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</si>
  <si>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</si>
  <si>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</si>
  <si>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</si>
  <si>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</si>
  <si>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</si>
  <si>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</si>
  <si>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</si>
  <si>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</si>
  <si>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</si>
  <si>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</si>
  <si>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</si>
  <si>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</si>
  <si>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</si>
  <si>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</si>
  <si>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</si>
  <si>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</si>
  <si>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</si>
  <si>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</si>
  <si>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</si>
  <si>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</si>
  <si>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</si>
  <si>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</si>
  <si>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</si>
  <si>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</si>
  <si>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</si>
  <si>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</si>
  <si>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</si>
  <si>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</si>
  <si>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</si>
  <si>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</si>
  <si>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</si>
  <si>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</si>
  <si>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</si>
  <si>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</si>
  <si>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</si>
  <si>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</si>
  <si>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</si>
  <si>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</si>
  <si>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</si>
  <si>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</si>
  <si>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</si>
  <si>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</si>
  <si>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</si>
  <si>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</si>
  <si>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</si>
  <si>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</si>
  <si>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</si>
  <si>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</si>
  <si>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</si>
  <si>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</si>
  <si>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</si>
  <si>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</si>
  <si>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</si>
  <si>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</si>
  <si>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</si>
  <si>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</si>
  <si>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</si>
  <si>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</si>
  <si>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</si>
  <si>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</si>
  <si>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</si>
  <si>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</si>
  <si>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</si>
  <si>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</si>
  <si>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</si>
  <si>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</si>
  <si>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</si>
  <si>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</si>
  <si>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</si>
  <si>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</si>
  <si>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</si>
  <si>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</si>
  <si>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</si>
  <si>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</si>
  <si>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</si>
  <si>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</si>
  <si>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</si>
  <si>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</si>
  <si>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</si>
  <si>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</si>
  <si>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</si>
  <si>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</si>
  <si>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</si>
  <si>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</si>
  <si>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</si>
  <si>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</si>
  <si>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</si>
  <si>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</si>
  <si>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</si>
  <si>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</si>
  <si>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</si>
  <si>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</si>
  <si>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</si>
  <si>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</si>
  <si>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</si>
  <si>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</si>
  <si>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</si>
  <si>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</si>
  <si>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</si>
  <si>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</si>
  <si>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</si>
  <si>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</si>
  <si>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</si>
  <si>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</si>
  <si>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</si>
  <si>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</si>
  <si>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</si>
  <si>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</si>
  <si>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</si>
  <si>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</si>
  <si>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</si>
  <si>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</si>
  <si>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</si>
  <si>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</si>
  <si>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</si>
  <si>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</si>
  <si>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</si>
  <si>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</si>
  <si>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</si>
  <si>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</si>
  <si>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</si>
  <si>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</si>
  <si>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</si>
  <si>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</si>
  <si>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</si>
  <si>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</si>
  <si>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</si>
  <si>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</si>
  <si>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</si>
  <si>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</si>
  <si>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</si>
  <si>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</si>
  <si>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</si>
  <si>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</si>
  <si>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</si>
  <si>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</si>
  <si>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</si>
  <si>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</si>
  <si>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</si>
  <si>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</si>
  <si>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</si>
  <si>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</si>
  <si>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</si>
  <si>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</si>
  <si>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</si>
  <si>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</si>
  <si>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</si>
  <si>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</si>
  <si>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</si>
  <si>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</si>
  <si>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</si>
  <si>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</si>
  <si>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</si>
  <si>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</si>
  <si>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</si>
  <si>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</si>
  <si>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</si>
  <si>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</si>
  <si>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</si>
  <si>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</si>
  <si>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</si>
  <si>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</si>
  <si>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</si>
  <si>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</si>
  <si>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</si>
  <si>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</si>
  <si>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</si>
  <si>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</si>
  <si>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</si>
  <si>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Licitación Pública</t>
  </si>
  <si>
    <t>no se genera</t>
  </si>
  <si>
    <t>http://www.cegaipslp.org.mx/HV2020Tres.nsf/nombre_de_la_vista/C30AB9E5A4A13E8586258679005FFD60/$File/HIPER+XXXIVA,+XXXIVB.docx</t>
  </si>
  <si>
    <t>MXN</t>
  </si>
  <si>
    <t>Corresponde a la Oficialia Mayor la generación y publicación de la información con fundamento en el Art.41 de la Ley Orgánica de la Administración Pública, toda vez que la Coordinación Estatal de Protección Civil no tiene facultades para realizar compras de manera directa.</t>
  </si>
  <si>
    <t>Unidad administrativa de la Coordinacion Estatal de Proetccion Civil</t>
  </si>
  <si>
    <t xml:space="preserve">NO SE GENERA </t>
  </si>
  <si>
    <t>no se generó</t>
  </si>
  <si>
    <t>00/01/2023</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</si>
</sst>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right" vertical="center"/>
    </xf>
    <xf numFmtId="14" fontId="0" fillId="0" borderId="0" xfId="0" applyNumberFormat="1" applyAlignment="1">
      <alignment horizontal="right" vertical="center" wrapText="1"/>
    </xf>
    <xf numFmtId="0" fontId="3" fillId="0" borderId="0" xfId="1" applyAlignment="1">
      <alignment horizontal="right"/>
    </xf>
    <xf numFmtId="14" fontId="0" fillId="0" borderId="0" xfId="0" applyNumberFormat="1"/>
    <xf numFmtId="14" fontId="0" fillId="0" borderId="0" xfId="0" applyNumberFormat="1" applyAlignment="1">
      <alignment horizontal="right" vertical="center"/>
    </xf>
    <xf numFmtId="0" fontId="4" fillId="0" borderId="0" xfId="1" applyFon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TIVO\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30AB9E5A4A13E8586258679005FFD60/$File/HIPER+XXXIVA,+XXXIVB.docx" TargetMode="External"/><Relationship Id="rId3" Type="http://schemas.openxmlformats.org/officeDocument/2006/relationships/hyperlink" Target="http://www.cegaipslp.org.mx/HV2020Tres.nsf/nombre_de_la_vista/C30AB9E5A4A13E8586258679005FFD60/$File/HIPER+XXXIVA,+XXXIVB.docx" TargetMode="External"/><Relationship Id="rId7" Type="http://schemas.openxmlformats.org/officeDocument/2006/relationships/hyperlink" Target="http://www.cegaipslp.org.mx/HV2020Tres.nsf/nombre_de_la_vista/C30AB9E5A4A13E8586258679005FFD60/$File/HIPER+XXXIVA,+XXXIVB.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Tres.nsf/nombre_de_la_vista/C30AB9E5A4A13E8586258679005FFD60/$File/HIPER+XXXIVA,+XXXIVB.docx" TargetMode="External"/><Relationship Id="rId1" Type="http://schemas.openxmlformats.org/officeDocument/2006/relationships/hyperlink" Target="http://www.cegaipslp.org.mx/HV2020Tres.nsf/nombre_de_la_vista/C30AB9E5A4A13E8586258679005FFD60/$File/HIPER+XXXIVA,+XXXIVB.docx" TargetMode="External"/><Relationship Id="rId6" Type="http://schemas.openxmlformats.org/officeDocument/2006/relationships/hyperlink" Target="http://www.cegaipslp.org.mx/HV2020Tres.nsf/nombre_de_la_vista/C30AB9E5A4A13E8586258679005FFD60/$File/HIPER+XXXIVA,+XXXIVB.docx" TargetMode="External"/><Relationship Id="rId11" Type="http://schemas.openxmlformats.org/officeDocument/2006/relationships/hyperlink" Target="http://www.cegaipslp.org.mx/HV2020Tres.nsf/nombre_de_la_vista/C30AB9E5A4A13E8586258679005FFD60/$File/HIPER+XXXIVA,+XXXIVB.docx" TargetMode="External"/><Relationship Id="rId5" Type="http://schemas.openxmlformats.org/officeDocument/2006/relationships/hyperlink" Target="http://www.cegaipslp.org.mx/HV2020Tres.nsf/nombre_de_la_vista/C30AB9E5A4A13E8586258679005FFD60/$File/HIPER+XXXIVA,+XXXIVB.docx" TargetMode="External"/><Relationship Id="rId10" Type="http://schemas.openxmlformats.org/officeDocument/2006/relationships/hyperlink" Target="http://www.cegaipslp.org.mx/HV2020Tres.nsf/nombre_de_la_vista/C30AB9E5A4A13E8586258679005FFD60/$File/HIPER+XXXIVA,+XXXIVB.docx" TargetMode="External"/><Relationship Id="rId4" Type="http://schemas.openxmlformats.org/officeDocument/2006/relationships/hyperlink" Target="http://www.cegaipslp.org.mx/HV2020Tres.nsf/nombre_de_la_vista/C30AB9E5A4A13E8586258679005FFD60/$File/HIPER+XXXIVA,+XXXIVB.docx" TargetMode="External"/><Relationship Id="rId9" Type="http://schemas.openxmlformats.org/officeDocument/2006/relationships/hyperlink" Target="http://www.cegaipslp.org.mx/HV2020Tres.nsf/nombre_de_la_vista/C30AB9E5A4A13E8586258679005FFD60/$File/HIPER+XXXIVA,+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4">
        <v>2023</v>
      </c>
      <c r="B8" s="5">
        <v>44927</v>
      </c>
      <c r="C8" s="5">
        <v>44957</v>
      </c>
      <c r="D8" s="4" t="s">
        <v>335</v>
      </c>
      <c r="E8" s="4" t="s">
        <v>180</v>
      </c>
      <c r="F8" s="4">
        <v>0</v>
      </c>
      <c r="G8" s="4">
        <v>1</v>
      </c>
      <c r="H8" s="8">
        <v>44927</v>
      </c>
      <c r="I8" s="6" t="s">
        <v>337</v>
      </c>
      <c r="J8" s="8">
        <v>44927</v>
      </c>
      <c r="K8" s="4">
        <v>1</v>
      </c>
      <c r="L8" s="4">
        <v>1</v>
      </c>
      <c r="M8" s="8">
        <v>44957</v>
      </c>
      <c r="N8" s="4">
        <v>1</v>
      </c>
      <c r="O8" s="4">
        <v>1</v>
      </c>
      <c r="P8" s="6" t="s">
        <v>337</v>
      </c>
      <c r="Q8" s="6" t="s">
        <v>337</v>
      </c>
      <c r="R8" s="6" t="s">
        <v>337</v>
      </c>
      <c r="S8" s="4" t="s">
        <v>342</v>
      </c>
      <c r="T8" s="4" t="s">
        <v>342</v>
      </c>
      <c r="U8" s="4" t="s">
        <v>342</v>
      </c>
      <c r="V8" s="4" t="s">
        <v>342</v>
      </c>
      <c r="W8" s="4" t="s">
        <v>342</v>
      </c>
      <c r="X8" s="4" t="s">
        <v>342</v>
      </c>
      <c r="Y8" s="4" t="s">
        <v>342</v>
      </c>
      <c r="Z8" s="4" t="s">
        <v>342</v>
      </c>
      <c r="AA8" s="4" t="s">
        <v>342</v>
      </c>
      <c r="AB8" s="4" t="s">
        <v>342</v>
      </c>
      <c r="AC8" s="4" t="s">
        <v>342</v>
      </c>
      <c r="AD8" s="4" t="s">
        <v>342</v>
      </c>
      <c r="AE8" s="4" t="s">
        <v>342</v>
      </c>
      <c r="AF8" s="4" t="s">
        <v>342</v>
      </c>
      <c r="AG8" s="4" t="s">
        <v>342</v>
      </c>
      <c r="AH8" s="4" t="s">
        <v>342</v>
      </c>
      <c r="AI8" s="4" t="s">
        <v>342</v>
      </c>
      <c r="AJ8" s="4" t="s">
        <v>342</v>
      </c>
      <c r="AK8" s="4" t="s">
        <v>342</v>
      </c>
      <c r="AL8" s="4" t="s">
        <v>342</v>
      </c>
      <c r="AM8" s="4" t="s">
        <v>342</v>
      </c>
      <c r="AN8" s="4" t="s">
        <v>342</v>
      </c>
      <c r="AO8" s="4">
        <v>1</v>
      </c>
      <c r="AP8" s="4" t="s">
        <v>284</v>
      </c>
      <c r="AQ8" s="4" t="s">
        <v>342</v>
      </c>
      <c r="AR8" s="4" t="s">
        <v>342</v>
      </c>
      <c r="AS8" s="8" t="s">
        <v>343</v>
      </c>
      <c r="AT8" s="4" t="s">
        <v>342</v>
      </c>
      <c r="AU8" s="8">
        <v>44927</v>
      </c>
      <c r="AV8" s="8">
        <v>44957</v>
      </c>
      <c r="AW8" s="4">
        <v>0</v>
      </c>
      <c r="AX8" s="4" t="s">
        <v>342</v>
      </c>
      <c r="AY8" s="4">
        <v>1</v>
      </c>
      <c r="AZ8" s="4" t="s">
        <v>342</v>
      </c>
      <c r="BA8" s="9" t="s">
        <v>338</v>
      </c>
      <c r="BB8" s="9" t="s">
        <v>338</v>
      </c>
      <c r="BC8" s="4" t="s">
        <v>342</v>
      </c>
      <c r="BD8" s="4" t="s">
        <v>342</v>
      </c>
      <c r="BE8" s="8">
        <v>44927</v>
      </c>
      <c r="BF8" s="8">
        <v>44957</v>
      </c>
      <c r="BG8" s="6" t="s">
        <v>337</v>
      </c>
      <c r="BH8" s="6" t="s">
        <v>337</v>
      </c>
      <c r="BI8">
        <v>1</v>
      </c>
      <c r="BJ8" t="s">
        <v>284</v>
      </c>
      <c r="BK8" t="s">
        <v>342</v>
      </c>
      <c r="BL8" t="s">
        <v>342</v>
      </c>
      <c r="BM8" t="s">
        <v>342</v>
      </c>
      <c r="BN8" s="12" t="s">
        <v>342</v>
      </c>
      <c r="BO8" s="6" t="s">
        <v>337</v>
      </c>
      <c r="BP8" s="12" t="s">
        <v>342</v>
      </c>
      <c r="BQ8" s="12" t="s">
        <v>342</v>
      </c>
      <c r="BR8" s="12" t="s">
        <v>342</v>
      </c>
      <c r="BS8">
        <v>1</v>
      </c>
      <c r="BT8" s="12" t="s">
        <v>342</v>
      </c>
      <c r="BU8" s="6" t="s">
        <v>337</v>
      </c>
      <c r="BV8" s="6" t="s">
        <v>337</v>
      </c>
      <c r="BW8" s="6" t="s">
        <v>337</v>
      </c>
      <c r="BX8" s="6" t="s">
        <v>337</v>
      </c>
      <c r="BY8" s="3" t="s">
        <v>340</v>
      </c>
      <c r="BZ8" s="7">
        <v>44960</v>
      </c>
      <c r="CA8" s="7">
        <v>44960</v>
      </c>
      <c r="CB8" s="4" t="s">
        <v>339</v>
      </c>
    </row>
  </sheetData>
  <mergeCells count="7">
    <mergeCell ref="A6:CB6"/>
    <mergeCell ref="A2:C2"/>
    <mergeCell ref="D2:F2"/>
    <mergeCell ref="G2:I2"/>
    <mergeCell ref="A3:C3"/>
    <mergeCell ref="D3:F3"/>
    <mergeCell ref="G3:I3"/>
  </mergeCells>
  <dataValidations disablePrompts="1"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8: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AP8">
      <formula1>Hidden_341</formula1>
    </dataValidation>
  </dataValidations>
  <hyperlinks>
    <hyperlink ref="P8" r:id="rId1"/>
    <hyperlink ref="Q8" r:id="rId2"/>
    <hyperlink ref="R8" r:id="rId3"/>
    <hyperlink ref="BO8" r:id="rId4"/>
    <hyperlink ref="BU8" r:id="rId5"/>
    <hyperlink ref="BV8" r:id="rId6"/>
    <hyperlink ref="BW8" r:id="rId7"/>
    <hyperlink ref="BX8" r:id="rId8"/>
    <hyperlink ref="I8" r:id="rId9"/>
    <hyperlink ref="BH8" r:id="rId10"/>
    <hyperlink ref="BG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s="3" t="s">
        <v>336</v>
      </c>
      <c r="C4" s="3" t="s">
        <v>336</v>
      </c>
      <c r="D4" s="3" t="s">
        <v>336</v>
      </c>
      <c r="E4" s="3" t="s">
        <v>336</v>
      </c>
      <c r="F4" s="3"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341</v>
      </c>
      <c r="C4" s="10" t="s">
        <v>341</v>
      </c>
      <c r="D4" s="10" t="s">
        <v>341</v>
      </c>
      <c r="E4" s="10" t="s">
        <v>341</v>
      </c>
      <c r="F4" s="10" t="s">
        <v>341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341</v>
      </c>
      <c r="C4" s="11" t="s">
        <v>341</v>
      </c>
      <c r="D4" s="11" t="s">
        <v>341</v>
      </c>
      <c r="E4" s="11" t="s">
        <v>341</v>
      </c>
      <c r="F4" s="11" t="s">
        <v>341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341</v>
      </c>
      <c r="C4" s="11" t="s">
        <v>341</v>
      </c>
      <c r="D4" s="11" t="s">
        <v>341</v>
      </c>
      <c r="E4" s="11" t="s">
        <v>341</v>
      </c>
      <c r="F4" s="11" t="s">
        <v>341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336</v>
      </c>
      <c r="C4" t="s">
        <v>336</v>
      </c>
      <c r="D4" t="s">
        <v>336</v>
      </c>
      <c r="E4"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2021-03-11T21:21:53Z</dcterms:created>
  <dcterms:modified xsi:type="dcterms:W3CDTF">2023-02-01T19:35:21Z</dcterms:modified>
</cp:coreProperties>
</file>