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Secretaria General\Transparencia SG-SMR\folio 84XXXIII\mes de Diciembre 2023\"/>
    </mc:Choice>
  </mc:AlternateContent>
  <xr:revisionPtr revIDLastSave="0" documentId="13_ncr:1_{AFD29587-E368-4A16-8E07-3BA6654488E3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Hidden_1!$A$1:$A$7</definedName>
    <definedName name="Hidden_28">Hidden_2!$A$1:$A$3</definedName>
    <definedName name="Hidden_313">Hidden_3!$A$1:$A$2</definedName>
    <definedName name="Hidden_423">Hidden_4!$A$1:$A$2</definedName>
  </definedNames>
  <calcPr calcId="0"/>
</workbook>
</file>

<file path=xl/sharedStrings.xml><?xml version="1.0" encoding="utf-8"?>
<sst xmlns="http://schemas.openxmlformats.org/spreadsheetml/2006/main" count="1395" uniqueCount="340">
  <si>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</si>
  <si>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</si>
  <si>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</si>
  <si>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</si>
  <si>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</si>
  <si>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</si>
  <si>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</si>
  <si>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</si>
  <si>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</si>
  <si>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</si>
  <si>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</si>
  <si>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</si>
  <si>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</si>
  <si>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</si>
  <si>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</si>
  <si>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</si>
  <si>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</si>
  <si>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</si>
  <si>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</si>
  <si>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</si>
  <si>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</si>
  <si>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</si>
  <si>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</si>
  <si>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</si>
  <si>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</si>
  <si>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</si>
  <si>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</si>
  <si>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</si>
  <si>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571604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</si>
  <si>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</si>
  <si>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</si>
  <si>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</si>
  <si>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</si>
  <si>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</si>
  <si>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</si>
  <si>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</si>
  <si>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</si>
  <si>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</si>
  <si>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</si>
  <si>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</si>
  <si>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</si>
  <si>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</si>
  <si>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</si>
  <si>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</si>
  <si>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</si>
  <si>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</si>
  <si>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</si>
  <si>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</si>
  <si>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</si>
  <si>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</si>
  <si>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</si>
  <si>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</si>
  <si>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</si>
  <si>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</si>
  <si>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</si>
  <si>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</si>
  <si>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</si>
  <si>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</si>
  <si>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>ESTE CRITERIO APLICA A PARTIR DEL 01/07/2023 -&gt; Sexo (catálogo)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</si>
  <si>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</si>
  <si>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</si>
  <si>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</si>
  <si>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</si>
  <si>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</si>
  <si>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</si>
  <si>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</si>
  <si>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</si>
  <si>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</si>
  <si>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</si>
  <si>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</si>
  <si>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</si>
  <si>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</si>
  <si>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</si>
  <si>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</si>
  <si>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</si>
  <si>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</si>
  <si>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</si>
  <si>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</si>
  <si>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</si>
  <si>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</si>
  <si>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</si>
  <si>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</si>
  <si>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</si>
  <si>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</si>
  <si>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Hombre</t>
  </si>
  <si>
    <t>Mujer</t>
  </si>
  <si>
    <t>Si</t>
  </si>
  <si>
    <t>No</t>
  </si>
  <si>
    <t>Direccion de Seguridad Publica Municipal</t>
  </si>
  <si>
    <t>AURELIO</t>
  </si>
  <si>
    <t>OVALLE</t>
  </si>
  <si>
    <t>MARTINEZ</t>
  </si>
  <si>
    <t>H. Ayuntamiento Constitucional de Santa Maria del Rio</t>
  </si>
  <si>
    <t>Articulo 42</t>
  </si>
  <si>
    <t>RODRIGUEZ</t>
  </si>
  <si>
    <t>VENTURA</t>
  </si>
  <si>
    <t>ACOSTA</t>
  </si>
  <si>
    <t>CONDONADO</t>
  </si>
  <si>
    <t>CASTILLO</t>
  </si>
  <si>
    <t>SALAZAR</t>
  </si>
  <si>
    <t>HERNANDEZ</t>
  </si>
  <si>
    <t>JORGE GILBERTO</t>
  </si>
  <si>
    <t>LUNA</t>
  </si>
  <si>
    <t>JUAN MANUEL</t>
  </si>
  <si>
    <t>TORRES</t>
  </si>
  <si>
    <t>CHAVEZ</t>
  </si>
  <si>
    <t>Este sujeto obligado si esta facultado para generar la informacion requrida</t>
  </si>
  <si>
    <t>Reglamento de Transito</t>
  </si>
  <si>
    <t>Este sujeto obligado si esta facultado para generar la informacion requerida.</t>
  </si>
  <si>
    <t>JOSE ENRIQUE</t>
  </si>
  <si>
    <t>MEZA</t>
  </si>
  <si>
    <t>LEONEL</t>
  </si>
  <si>
    <t>CHARQUEÑO</t>
  </si>
  <si>
    <t>LOPEZ</t>
  </si>
  <si>
    <t>GONZALEZ</t>
  </si>
  <si>
    <t>NAJERA</t>
  </si>
  <si>
    <t>RIVERA</t>
  </si>
  <si>
    <t>FLORES</t>
  </si>
  <si>
    <t>ALFREDO</t>
  </si>
  <si>
    <t>2023 B-562</t>
  </si>
  <si>
    <t>2023 B-568</t>
  </si>
  <si>
    <t>2023 B-569</t>
  </si>
  <si>
    <t>2023 B-570</t>
  </si>
  <si>
    <t>2023 B-571</t>
  </si>
  <si>
    <t>2023 B-572</t>
  </si>
  <si>
    <t>2023 B-573</t>
  </si>
  <si>
    <t>2023 B-574</t>
  </si>
  <si>
    <t>2023 B-575</t>
  </si>
  <si>
    <t>2023 B-576</t>
  </si>
  <si>
    <t>2023 B-579</t>
  </si>
  <si>
    <t>2023 B-580</t>
  </si>
  <si>
    <t>2023 B-581</t>
  </si>
  <si>
    <t>2023 B-582</t>
  </si>
  <si>
    <t>2023 B-583</t>
  </si>
  <si>
    <t>2023 B-584</t>
  </si>
  <si>
    <t>2023 B-585</t>
  </si>
  <si>
    <t>2023 B-586</t>
  </si>
  <si>
    <t>2023 B-588</t>
  </si>
  <si>
    <t>2023 B-589</t>
  </si>
  <si>
    <t>2023 B-590</t>
  </si>
  <si>
    <t>2023 B-591</t>
  </si>
  <si>
    <t>2023 B-593</t>
  </si>
  <si>
    <t>2023 B-594</t>
  </si>
  <si>
    <t>2023 B-595</t>
  </si>
  <si>
    <t>FIDEL OSWALDO</t>
  </si>
  <si>
    <t>OMAR MARCELINO</t>
  </si>
  <si>
    <t>GOVEA</t>
  </si>
  <si>
    <t>QUINTERO</t>
  </si>
  <si>
    <t>JAVIER</t>
  </si>
  <si>
    <t>ESTRADA</t>
  </si>
  <si>
    <t>IGNACIO GERARDO</t>
  </si>
  <si>
    <t>MASCORRO</t>
  </si>
  <si>
    <t>RINCON</t>
  </si>
  <si>
    <t>JOSE LUIS</t>
  </si>
  <si>
    <t>MA. FELIPA</t>
  </si>
  <si>
    <t>J. CRUZ</t>
  </si>
  <si>
    <t>TURRIBIARTES</t>
  </si>
  <si>
    <t>AGUSTIN</t>
  </si>
  <si>
    <t>LUCIANO</t>
  </si>
  <si>
    <t>PEDRO ALFONSO</t>
  </si>
  <si>
    <t>AVILA</t>
  </si>
  <si>
    <t>MENDEZ</t>
  </si>
  <si>
    <t>ORNELAS</t>
  </si>
  <si>
    <t>ARMANDO</t>
  </si>
  <si>
    <t>JASSO</t>
  </si>
  <si>
    <t>GERARDO</t>
  </si>
  <si>
    <t>OLVERA</t>
  </si>
  <si>
    <t>MARCIAL</t>
  </si>
  <si>
    <t>ISRAEL</t>
  </si>
  <si>
    <t>ROCHA</t>
  </si>
  <si>
    <t>JOSE ROSARIO</t>
  </si>
  <si>
    <t>FERRER</t>
  </si>
  <si>
    <t>VICTOR ANTONIO</t>
  </si>
  <si>
    <t>ROMERO</t>
  </si>
  <si>
    <t>JUAREZ</t>
  </si>
  <si>
    <t xml:space="preserve">JOSE NATANAEL </t>
  </si>
  <si>
    <t>CARLOS MIGUEL</t>
  </si>
  <si>
    <t>YAZMIN YESENIA</t>
  </si>
  <si>
    <t>COVARRUBIAS</t>
  </si>
  <si>
    <t>FELIPE DE JESUS</t>
  </si>
  <si>
    <t>ROSAS</t>
  </si>
  <si>
    <t>1412/2023</t>
  </si>
  <si>
    <t>permiso</t>
  </si>
  <si>
    <t>PM01DIC23(178)</t>
  </si>
  <si>
    <t>PM04DIC23(179)</t>
  </si>
  <si>
    <t>PM04DIC23(180)</t>
  </si>
  <si>
    <t>PM04DIC23(181)</t>
  </si>
  <si>
    <t>PM05DIC23(182)</t>
  </si>
  <si>
    <t>PM07DIC23(183)</t>
  </si>
  <si>
    <t>PM11DIC23(184)</t>
  </si>
  <si>
    <t>PM11DIC23(185)</t>
  </si>
  <si>
    <t>PM13DIC23(186)</t>
  </si>
  <si>
    <t>PM14DIC23(187)</t>
  </si>
  <si>
    <t>PM14DIC23(188)</t>
  </si>
  <si>
    <t>PM18DIC23(189)</t>
  </si>
  <si>
    <t>PM18DIC23(190)</t>
  </si>
  <si>
    <t>PM18DIC23(191)</t>
  </si>
  <si>
    <t>PM18DIC23(192)</t>
  </si>
  <si>
    <t>PM18DIC23(193)</t>
  </si>
  <si>
    <t>PM18DIC23(194)</t>
  </si>
  <si>
    <t>PM18DIC23(195)</t>
  </si>
  <si>
    <t>PM18DIC23(196)</t>
  </si>
  <si>
    <t>PM18DIC23(197)</t>
  </si>
  <si>
    <t>PM19DIC23(198)</t>
  </si>
  <si>
    <t>PM19DIC23(199)</t>
  </si>
  <si>
    <t>PM19DIC23(200)</t>
  </si>
  <si>
    <t>PM22DIC23(201)</t>
  </si>
  <si>
    <t>PM22DIC23(202)</t>
  </si>
  <si>
    <t>PM22DIC23(203)</t>
  </si>
  <si>
    <t>PM22DIC23(204)</t>
  </si>
  <si>
    <t>PM22DIC23(205)</t>
  </si>
  <si>
    <t>PM26DIC23(206)</t>
  </si>
  <si>
    <t>PM27DIC23(207)</t>
  </si>
  <si>
    <t>PM27DIC23(208)</t>
  </si>
  <si>
    <t>PM27DIC23(209)</t>
  </si>
  <si>
    <t>PM27DIC23(210)</t>
  </si>
  <si>
    <t>PM27DIC23(211)</t>
  </si>
  <si>
    <t>PM27DIC23(212)</t>
  </si>
  <si>
    <t>PM28DIC23(213)</t>
  </si>
  <si>
    <t>PM28DIC23(214)</t>
  </si>
  <si>
    <t>PM28DIC23(215)</t>
  </si>
  <si>
    <t>INHUMACIÓN DE CUERPO EN UN LOTE DEL PANTEÓN MUNICIPAL</t>
  </si>
  <si>
    <t>LEY DE INGRESOS DE SANTA MARIA DEL RIO, DEL EJERCICIO FISCAL  2023</t>
  </si>
  <si>
    <t>Área de Panteón Municipal</t>
  </si>
  <si>
    <t>COLOCACIÓN DE PLACA EN UN LOTE DEL PANTEÓN MUNICIPAL</t>
  </si>
  <si>
    <t>COLOCACIÓN DE FLOREROS EN UN LOTE DEL PANTEÓN MUNICIPAL</t>
  </si>
  <si>
    <t xml:space="preserve">CONSTRUCCIÓN DE DOS BOVEDAS EN UN LOTE DEL PANTEÓN MUNICIPAL </t>
  </si>
  <si>
    <t xml:space="preserve">CONSTRUCCIÓN DE UNA BÓVEDA EN UN LOTE DEL PANTEÓN MUNICIPAL </t>
  </si>
  <si>
    <t xml:space="preserve">LEY DE INGRESOS DE SANTA MARIA DEL RIO, DEL EJERCICIO FISCAL 2023 </t>
  </si>
  <si>
    <t>CONSTRUCCIÓN DE BÓVEDA EN UN LOTE DEL PANTEÓN MUNOICIPAL</t>
  </si>
  <si>
    <t>CONSTRUCCIÓN DE DOS BOVEDAS EN UN LOTE DEL PANTEÓN MUNOICIPAL</t>
  </si>
  <si>
    <t>CONSTRUCCIÓN DE UNA BÓVEDA EN UN LOTE DEL PANTEÓN MUNOICIPAL</t>
  </si>
  <si>
    <t>CONSTRUCCIÓN DE UNA BÓVEDA EN LOTE DEL PANTEÓN MUNICIPAL</t>
  </si>
  <si>
    <t>LEY DE INGRESOS DE SANTA MARIA DEL RIO, DEL EJERCICIO 2023</t>
  </si>
  <si>
    <t>COLOCACIÓN DE CRUZ EN UN LOTE DEL PANTEÓN MUNICIPAL</t>
  </si>
  <si>
    <t xml:space="preserve">MA DE LOS ANGELES </t>
  </si>
  <si>
    <t xml:space="preserve">no se generó </t>
  </si>
  <si>
    <t>Art. 20</t>
  </si>
  <si>
    <t xml:space="preserve">JUAN DE JESUS </t>
  </si>
  <si>
    <t>CADENA</t>
  </si>
  <si>
    <t>Art. 24</t>
  </si>
  <si>
    <t>MARIA TRINIDAD</t>
  </si>
  <si>
    <t xml:space="preserve">CADENA </t>
  </si>
  <si>
    <t>QUEVEDO</t>
  </si>
  <si>
    <t xml:space="preserve">MARTIN </t>
  </si>
  <si>
    <t>REYNA</t>
  </si>
  <si>
    <t>MA DOMINGA</t>
  </si>
  <si>
    <t>MORALES</t>
  </si>
  <si>
    <t>MA GUILLERMINA</t>
  </si>
  <si>
    <t>RUIZ</t>
  </si>
  <si>
    <t>MA MARCELA</t>
  </si>
  <si>
    <t>CAMPOS</t>
  </si>
  <si>
    <t>JOSE ANTONIO</t>
  </si>
  <si>
    <t xml:space="preserve">RODRIGUEZ </t>
  </si>
  <si>
    <t>ALVISO</t>
  </si>
  <si>
    <t xml:space="preserve">PEDRO </t>
  </si>
  <si>
    <t xml:space="preserve">YGNACIO </t>
  </si>
  <si>
    <t>MONTALVO</t>
  </si>
  <si>
    <t>Art.20</t>
  </si>
  <si>
    <t>MA GUADALUPE</t>
  </si>
  <si>
    <t>J GUADALUPE</t>
  </si>
  <si>
    <t xml:space="preserve">FLORES </t>
  </si>
  <si>
    <t>Art.24</t>
  </si>
  <si>
    <t>MA DEL CARMEN</t>
  </si>
  <si>
    <t>AGUILAR</t>
  </si>
  <si>
    <t>LOREDO</t>
  </si>
  <si>
    <t>JUAN CARLOS</t>
  </si>
  <si>
    <t xml:space="preserve">GARCIA </t>
  </si>
  <si>
    <t>PEREZ</t>
  </si>
  <si>
    <t>ERICK FRANCISCO</t>
  </si>
  <si>
    <t>LARA</t>
  </si>
  <si>
    <t>ANA LAURA</t>
  </si>
  <si>
    <t>RAMOS</t>
  </si>
  <si>
    <t xml:space="preserve">ABIGAIL </t>
  </si>
  <si>
    <t xml:space="preserve">VEGA </t>
  </si>
  <si>
    <t>MA SOCORRO</t>
  </si>
  <si>
    <t>MENDOZA</t>
  </si>
  <si>
    <t>JOSE ARMANDO</t>
  </si>
  <si>
    <t>OSCAR</t>
  </si>
  <si>
    <t xml:space="preserve">JUAN </t>
  </si>
  <si>
    <t>MIRANDA</t>
  </si>
  <si>
    <t>TENORIO</t>
  </si>
  <si>
    <t xml:space="preserve">LOPEZ </t>
  </si>
  <si>
    <t xml:space="preserve">SOCORRO </t>
  </si>
  <si>
    <t>MORENO</t>
  </si>
  <si>
    <t>ANTELMO</t>
  </si>
  <si>
    <t>http://www.cegaipslp.org.mx/HV2023.nsf/FA283D9A47DEAC0C06258AD80072AE6C/$file/Dic1.pdf</t>
  </si>
  <si>
    <t>http://www.cegaipslp.org.mx/HV2023.nsf/35DB68A128F8DC7006258AD8007316EA/$file/Dic2.pdf</t>
  </si>
  <si>
    <t>http://www.cegaipslp.org.mx/HV2023.nsf/A06F138AA8716AC906258AD800734095/$file/Dic3.pdf</t>
  </si>
  <si>
    <t>http://www.cegaipslp.org.mx/HV2023.nsf/E80F5ECB5024FF4006258AD80073539E/$file/Dic4.pdf</t>
  </si>
  <si>
    <t>http://www.cegaipslp.org.mx/HV2023.nsf/7A5A0CE2AB147ED806258AD80073674C/$file/Dic5.pdf</t>
  </si>
  <si>
    <t>http://www.cegaipslp.org.mx/HV2023.nsf/707E39B5398FB84606258AD800737F8D/$file/Dic6.pdf</t>
  </si>
  <si>
    <t>http://www.cegaipslp.org.mx/HV2023.nsf/ADAF82CB6473CECB06258AD8007395F3/$file/Dic7.pdf</t>
  </si>
  <si>
    <t>http://www.cegaipslp.org.mx/HV2023.nsf/02316326211D34D506258AD80073A2CE/$file/Dic8.pdf</t>
  </si>
  <si>
    <t>http://www.cegaipslp.org.mx/HV2023.nsf/63D5F885E6B6714606258AD80073AE67/$file/Dic9.pdf</t>
  </si>
  <si>
    <t>http://www.cegaipslp.org.mx/HV2023.nsf/C2E6FD3FAECB11F806258AD80073C5C4/$file/Dic10.pdf</t>
  </si>
  <si>
    <t>http://www.cegaipslp.org.mx/HV2023.nsf/FA3471C015A9CF0006258AD80073D0F9/$file/Dic11.pdf</t>
  </si>
  <si>
    <t>http://www.cegaipslp.org.mx/HV2023.nsf/3EFABA32237A070B06258AD80073DECF/$file/Dic12.pdf</t>
  </si>
  <si>
    <t>http://www.cegaipslp.org.mx/HV2023.nsf/89E5B88DC8E78A2906258AD80073ECE8/$file/Dic13.pdf</t>
  </si>
  <si>
    <t>http://www.cegaipslp.org.mx/HV2023.nsf/E54A6FFDF50A447C06258AD80073FBDE/$file/Dic14.pdf</t>
  </si>
  <si>
    <t>http://www.cegaipslp.org.mx/HV2023.nsf/0C747ECD4FE4178406258AD80074096D/$file/Dic15.pdf</t>
  </si>
  <si>
    <t>http://www.cegaipslp.org.mx/HV2023.nsf/7D200BBBE71B8BFE06258AD8007416F9/$file/Dic16.pdf</t>
  </si>
  <si>
    <t>http://www.cegaipslp.org.mx/HV2023.nsf/CE50C7545BFE47E906258AD800742838/$file/Dic17.pdf</t>
  </si>
  <si>
    <t>http://www.cegaipslp.org.mx/HV2023.nsf/1D0D6A503771236206258AD800745570/$file/Dic18.pdf</t>
  </si>
  <si>
    <t>http://www.cegaipslp.org.mx/HV2023.nsf/7B6A63167D3D97F806258AD8007462F5/$file/Dic19.pdf</t>
  </si>
  <si>
    <t>http://www.cegaipslp.org.mx/HV2023.nsf/8139BCC2A617081706258AD800747391/$file/Dic20.pdf</t>
  </si>
  <si>
    <t>http://www.cegaipslp.org.mx/HV2023.nsf/E44B4FA99A18F0D806258AD800748274/$file/Dic21.pdf</t>
  </si>
  <si>
    <t>http://www.cegaipslp.org.mx/HV2023.nsf/8B15ABADFFDB810706258AD800748FB1/$file/Dic22.pdf</t>
  </si>
  <si>
    <t>http://www.cegaipslp.org.mx/HV2023.nsf/5439CB06BC46A3F706258AD800749ED0/$file/Dic23.pdf</t>
  </si>
  <si>
    <t>http://www.cegaipslp.org.mx/HV2023.nsf/76A5C4E9D629815B06258AD80074AC48/$file/Dic24.pdf</t>
  </si>
  <si>
    <t>http://www.cegaipslp.org.mx/HV2023.nsf/6CA3A0EDBDA866A106258AD80074B95E/$file/Dic25.pdf</t>
  </si>
  <si>
    <t>http://www.cegaipslp.org.mx/HV2023.nsf/E7AEB8F60E3018AC06258AD80074C6AE/$file/Dic26.pdf</t>
  </si>
  <si>
    <t>http://www.cegaipslp.org.mx/HV2023.nsf/98FF5947839296BC06258AD80074D61D/$file/Untitled_20240117_044131.PDF</t>
  </si>
  <si>
    <t>http://www.cegaipslp.org.mx/HV2023.nsf/90EE15CD4D5CEFE506258AD80074EBBC/$file/Untitled_20240117_044209.PDF</t>
  </si>
  <si>
    <t>http://www.cegaipslp.org.mx/HV2023.nsf/85BE8D287CBD8A6106258AD80074FF15/$file/Untitled_20240117_044248.PDF</t>
  </si>
  <si>
    <t>http://www.cegaipslp.org.mx/HV2023.nsf/1465A10B2C827E1306258AD800750D07/$file/Untitled_20240117_044333.PDF</t>
  </si>
  <si>
    <t>http://www.cegaipslp.org.mx/HV2023.nsf/76B963F5C1AF10C006258AD800751ABB/$file/Untitled_20240117_044411.PDF</t>
  </si>
  <si>
    <t>http://www.cegaipslp.org.mx/HV2023.nsf/8CF419C27566CAB506258AD800752ACA/$file/Untitled_20240117_044448.PDF</t>
  </si>
  <si>
    <t>http://www.cegaipslp.org.mx/HV2023.nsf/849D5A8476103EDC06258AD800753723/$file/Untitled_20240117_044537.PDF</t>
  </si>
  <si>
    <t>http://www.cegaipslp.org.mx/HV2023.nsf/5E83ED904225064206258AD8007542C5/$file/Untitled_20240117_044621.PDF</t>
  </si>
  <si>
    <t>http://www.cegaipslp.org.mx/HV2023.nsf/D0FD0259C21F4A5006258AD800754E5B/$file/Untitled_20240117_044808.PDF</t>
  </si>
  <si>
    <t>http://www.cegaipslp.org.mx/HV2023.nsf/4FF1D8E6A0A3BF3F06258AD800755BFE/$file/Untitled_20240117_044846.PDF</t>
  </si>
  <si>
    <t>http://www.cegaipslp.org.mx/HV2023.nsf/63AEBBF867DCA9BB06258AD800756658/$file/Untitled_20240117_045011.PDF</t>
  </si>
  <si>
    <t>http://www.cegaipslp.org.mx/HV2023.nsf/E3584D1CEA1922B206258AD800759A95/$file/Untitled_20240117_045054.PDF</t>
  </si>
  <si>
    <t>http://www.cegaipslp.org.mx/HV2023.nsf/41C0C2E253DB94DA06258AD80075A94E/$file/Untitled_20240117_045142.PDF</t>
  </si>
  <si>
    <t>http://www.cegaipslp.org.mx/HV2023.nsf/8644B8FB40CF249E06258AD80075BAF0/$file/Untitled_20240117_045239.PDF</t>
  </si>
  <si>
    <t>http://www.cegaipslp.org.mx/HV2023.nsf/EEAE5E6CB5525D0F06258AD80075D04E/$file/Untitled_20240117_045321.PDF</t>
  </si>
  <si>
    <t>http://www.cegaipslp.org.mx/HV2023.nsf/C31C9AD085A5C1FF06258AD80075E40D/$file/Untitled_20240117_045358.PDF</t>
  </si>
  <si>
    <t>http://www.cegaipslp.org.mx/HV2023.nsf/0572E5B5B73DD44A06258AD80075F677/$file/Untitled_20240117_045430.PDF</t>
  </si>
  <si>
    <t>http://www.cegaipslp.org.mx/HV2023.nsf/A68EE45C3163235006258AD80076074C/$file/Untitled_20240117_045508.PDF</t>
  </si>
  <si>
    <t>http://www.cegaipslp.org.mx/HV2023.nsf/8F2562AE2F468EC906258AD80076263E/$file/Untitled_20240117_045545.PDF</t>
  </si>
  <si>
    <t>http://www.cegaipslp.org.mx/HV2023.nsf/0B9B720041958BAE06258AD800763807/$file/Untitled_20240117_045621.PDF</t>
  </si>
  <si>
    <t>http://www.cegaipslp.org.mx/HV2023.nsf/F99E1CA39CD99F1B06258AD800764C3D/$file/Untitled_20240117_045655.PDF</t>
  </si>
  <si>
    <t>http://www.cegaipslp.org.mx/HV2023.nsf/E7788D97F7EE816706258AD800765D14/$file/Untitled_20240117_045742.PDF</t>
  </si>
  <si>
    <t>http://www.cegaipslp.org.mx/HV2023.nsf/AD281F65A7ABD21D06258AD800766D99/$file/Untitled_20240117_045821.PDF</t>
  </si>
  <si>
    <t>http://www.cegaipslp.org.mx/HV2023.nsf/5F6938BDFD09FE4F06258AD80076F33F/$file/84XXXIII%202.pdf</t>
  </si>
  <si>
    <t>http://www.cegaipslp.org.mx/HV2023.nsf/97C2D3F43217CEC706258AD800770F99/$file/SOLICITUD%20DE%20INFORMACION%20A%20TESORERIA.pdf</t>
  </si>
  <si>
    <t>http://www.cegaipslp.org.mx/HV2023.nsf/E1B116EB42E89C3806258AD800772E3C/$file/84XXXIII%204.pdf</t>
  </si>
  <si>
    <t>http://www.cegaipslp.org.mx/HV2023.nsf/58705A9E8746C13406258AD800773FDB/$file/ABRIL%202023%2084XXXIII%205.pdf</t>
  </si>
  <si>
    <t>http://www.cegaipslp.org.mx/HV2023.nsf/D848CFC51A5D802306258AD800775656/$file/Untitled_20231212_021203.PDF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</si>
</sst>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3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0" xfId="0" applyFont="1" applyFill="1" applyAlignment="1">
      <alignment horizontal="left" wrapText="1"/>
    </xf>
    <xf numFmtId="14" fontId="4" fillId="3" borderId="0" xfId="0" applyNumberFormat="1" applyFont="1" applyFill="1" applyAlignment="1">
      <alignment horizontal="center" wrapText="1"/>
    </xf>
    <xf numFmtId="44" fontId="4" fillId="3" borderId="0" xfId="1" applyFont="1" applyFill="1" applyBorder="1" applyAlignment="1">
      <alignment horizontal="left" wrapText="1"/>
    </xf>
    <xf numFmtId="0" fontId="4" fillId="0" borderId="0" xfId="0" applyFont="1"/>
    <xf numFmtId="14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44" fontId="4" fillId="0" borderId="0" xfId="1" applyFont="1"/>
    <xf numFmtId="0" fontId="4" fillId="0" borderId="0" xfId="0" applyFont="1" applyAlignment="1">
      <alignment wrapText="1"/>
    </xf>
    <xf numFmtId="0" fontId="0" fillId="0" borderId="0" xfId="0" applyAlignment="1">
      <alignment vertical="top"/>
    </xf>
    <xf numFmtId="0" fontId="2" fillId="4" borderId="1" xfId="0" applyFont="1" applyFill="1" applyBorder="1" applyAlignment="1">
      <alignment horizontal="center" vertical="top"/>
    </xf>
    <xf numFmtId="0" fontId="0" fillId="0" borderId="0" xfId="0"/>
    <xf numFmtId="0" fontId="4" fillId="3" borderId="0" xfId="0" applyFont="1" applyFill="1" applyAlignment="1">
      <alignment horizontal="center" vertical="center" wrapText="1"/>
    </xf>
    <xf numFmtId="14" fontId="4" fillId="3" borderId="0" xfId="0" applyNumberFormat="1" applyFont="1" applyFill="1" applyAlignment="1">
      <alignment horizontal="center" vertical="center" wrapText="1"/>
    </xf>
    <xf numFmtId="0" fontId="4" fillId="3" borderId="0" xfId="0" applyFont="1" applyFill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14" fontId="4" fillId="0" borderId="0" xfId="0" applyNumberFormat="1" applyFont="1" applyAlignment="1">
      <alignment horizontal="center" vertical="center"/>
    </xf>
    <xf numFmtId="0" fontId="4" fillId="3" borderId="0" xfId="0" applyFont="1" applyFill="1" applyAlignment="1">
      <alignment horizontal="left" vertical="top" wrapText="1"/>
    </xf>
    <xf numFmtId="0" fontId="4" fillId="0" borderId="0" xfId="0" applyFont="1" applyAlignment="1">
      <alignment horizontal="left" vertical="center"/>
    </xf>
    <xf numFmtId="0" fontId="4" fillId="3" borderId="0" xfId="0" applyFont="1" applyFill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4" fillId="0" borderId="0" xfId="0" applyFont="1" applyAlignment="1">
      <alignment horizontal="center" wrapText="1"/>
    </xf>
    <xf numFmtId="0" fontId="0" fillId="3" borderId="0" xfId="0" applyFill="1" applyAlignment="1">
      <alignment horizontal="center"/>
    </xf>
    <xf numFmtId="44" fontId="0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5" fillId="0" borderId="0" xfId="2"/>
    <xf numFmtId="0" fontId="5" fillId="0" borderId="0" xfId="2" applyAlignment="1">
      <alignment horizontal="center" vertical="center"/>
    </xf>
    <xf numFmtId="0" fontId="5" fillId="0" borderId="0" xfId="2" applyAlignment="1">
      <alignment horizontal="center"/>
    </xf>
    <xf numFmtId="0" fontId="5" fillId="3" borderId="0" xfId="2" applyFill="1" applyAlignment="1">
      <alignment horizontal="center"/>
    </xf>
    <xf numFmtId="44" fontId="5" fillId="3" borderId="0" xfId="2" applyNumberFormat="1" applyFill="1" applyAlignment="1">
      <alignment horizontal="left" wrapText="1"/>
    </xf>
    <xf numFmtId="0" fontId="5" fillId="0" borderId="0" xfId="2" applyAlignment="1">
      <alignment vertical="center"/>
    </xf>
    <xf numFmtId="0" fontId="5" fillId="3" borderId="0" xfId="2" applyFill="1" applyAlignment="1">
      <alignment horizontal="left" vertical="center" wrapText="1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3.nsf/98FF5947839296BC06258AD80074D61D/$file/Untitled_20240117_044131.PDF" TargetMode="External"/><Relationship Id="rId21" Type="http://schemas.openxmlformats.org/officeDocument/2006/relationships/hyperlink" Target="http://www.cegaipslp.org.mx/HV2023.nsf/8B15ABADFFDB810706258AD800748FB1/$file/Dic22.pdf" TargetMode="External"/><Relationship Id="rId42" Type="http://schemas.openxmlformats.org/officeDocument/2006/relationships/hyperlink" Target="http://www.cegaipslp.org.mx/HV2023.nsf/41C0C2E253DB94DA06258AD80075A94E/$file/Untitled_20240117_045142.PDF" TargetMode="External"/><Relationship Id="rId47" Type="http://schemas.openxmlformats.org/officeDocument/2006/relationships/hyperlink" Target="http://www.cegaipslp.org.mx/HV2023.nsf/C31C9AD085A5C1FF06258AD80075E40D/$file/Untitled_20240117_045358.PDF" TargetMode="External"/><Relationship Id="rId63" Type="http://schemas.openxmlformats.org/officeDocument/2006/relationships/hyperlink" Target="http://www.cegaipslp.org.mx/HV2023.nsf/97C2D3F43217CEC706258AD800770F99/$file/SOLICITUD%20DE%20INFORMACION%20A%20TESORERIA.pdf" TargetMode="External"/><Relationship Id="rId68" Type="http://schemas.openxmlformats.org/officeDocument/2006/relationships/hyperlink" Target="http://www.cegaipslp.org.mx/HV2023.nsf/58705A9E8746C13406258AD800773FDB/$file/ABRIL%202023%2084XXXIII%205.pdf" TargetMode="External"/><Relationship Id="rId7" Type="http://schemas.openxmlformats.org/officeDocument/2006/relationships/hyperlink" Target="http://www.cegaipslp.org.mx/HV2023.nsf/ADAF82CB6473CECB06258AD8007395F3/$file/Dic7.pdf" TargetMode="External"/><Relationship Id="rId2" Type="http://schemas.openxmlformats.org/officeDocument/2006/relationships/hyperlink" Target="http://www.cegaipslp.org.mx/HV2023.nsf/35DB68A128F8DC7006258AD8007316EA/$file/Dic2.pdf" TargetMode="External"/><Relationship Id="rId16" Type="http://schemas.openxmlformats.org/officeDocument/2006/relationships/hyperlink" Target="http://www.cegaipslp.org.mx/HV2023.nsf/7D200BBBE71B8BFE06258AD8007416F9/$file/Dic16.pdf" TargetMode="External"/><Relationship Id="rId29" Type="http://schemas.openxmlformats.org/officeDocument/2006/relationships/hyperlink" Target="http://www.cegaipslp.org.mx/HV2023.nsf/85BE8D287CBD8A6106258AD80074FF15/$file/Untitled_20240117_044248.PDF" TargetMode="External"/><Relationship Id="rId11" Type="http://schemas.openxmlformats.org/officeDocument/2006/relationships/hyperlink" Target="http://www.cegaipslp.org.mx/HV2023.nsf/FA3471C015A9CF0006258AD80073D0F9/$file/Dic11.pdf" TargetMode="External"/><Relationship Id="rId24" Type="http://schemas.openxmlformats.org/officeDocument/2006/relationships/hyperlink" Target="http://www.cegaipslp.org.mx/HV2023.nsf/6CA3A0EDBDA866A106258AD80074B95E/$file/Dic25.pdf" TargetMode="External"/><Relationship Id="rId32" Type="http://schemas.openxmlformats.org/officeDocument/2006/relationships/hyperlink" Target="http://www.cegaipslp.org.mx/HV2023.nsf/8CF419C27566CAB506258AD800752ACA/$file/Untitled_20240117_044448.PDF" TargetMode="External"/><Relationship Id="rId37" Type="http://schemas.openxmlformats.org/officeDocument/2006/relationships/hyperlink" Target="http://www.cegaipslp.org.mx/HV2023.nsf/4FF1D8E6A0A3BF3F06258AD800755BFE/$file/Untitled_20240117_044846.PDF" TargetMode="External"/><Relationship Id="rId40" Type="http://schemas.openxmlformats.org/officeDocument/2006/relationships/hyperlink" Target="http://www.cegaipslp.org.mx/HV2023.nsf/D0FD0259C21F4A5006258AD800754E5B/$file/Untitled_20240117_044808.PDF" TargetMode="External"/><Relationship Id="rId45" Type="http://schemas.openxmlformats.org/officeDocument/2006/relationships/hyperlink" Target="http://www.cegaipslp.org.mx/HV2023.nsf/41C0C2E253DB94DA06258AD80075A94E/$file/Untitled_20240117_045142.PDF" TargetMode="External"/><Relationship Id="rId53" Type="http://schemas.openxmlformats.org/officeDocument/2006/relationships/hyperlink" Target="http://www.cegaipslp.org.mx/HV2023.nsf/0B9B720041958BAE06258AD800763807/$file/Untitled_20240117_045621.PDF" TargetMode="External"/><Relationship Id="rId58" Type="http://schemas.openxmlformats.org/officeDocument/2006/relationships/hyperlink" Target="http://www.cegaipslp.org.mx/HV2023.nsf/AD281F65A7ABD21D06258AD800766D99/$file/Untitled_20240117_045821.PDF" TargetMode="External"/><Relationship Id="rId66" Type="http://schemas.openxmlformats.org/officeDocument/2006/relationships/hyperlink" Target="http://www.cegaipslp.org.mx/HV2023.nsf/E1B116EB42E89C3806258AD800772E3C/$file/84XXXIII%204.pdf" TargetMode="External"/><Relationship Id="rId5" Type="http://schemas.openxmlformats.org/officeDocument/2006/relationships/hyperlink" Target="http://www.cegaipslp.org.mx/HV2023.nsf/7A5A0CE2AB147ED806258AD80073674C/$file/Dic5.pdf" TargetMode="External"/><Relationship Id="rId61" Type="http://schemas.openxmlformats.org/officeDocument/2006/relationships/hyperlink" Target="http://www.cegaipslp.org.mx/HV2023.nsf/5F6938BDFD09FE4F06258AD80076F33F/$file/84XXXIII%202.pdf" TargetMode="External"/><Relationship Id="rId19" Type="http://schemas.openxmlformats.org/officeDocument/2006/relationships/hyperlink" Target="http://www.cegaipslp.org.mx/HV2023.nsf/8139BCC2A617081706258AD800747391/$file/Dic20.pdf" TargetMode="External"/><Relationship Id="rId14" Type="http://schemas.openxmlformats.org/officeDocument/2006/relationships/hyperlink" Target="http://www.cegaipslp.org.mx/HV2023.nsf/E54A6FFDF50A447C06258AD80073FBDE/$file/Dic14.pdf" TargetMode="External"/><Relationship Id="rId22" Type="http://schemas.openxmlformats.org/officeDocument/2006/relationships/hyperlink" Target="http://www.cegaipslp.org.mx/HV2023.nsf/5439CB06BC46A3F706258AD800749ED0/$file/Dic23.pdf" TargetMode="External"/><Relationship Id="rId27" Type="http://schemas.openxmlformats.org/officeDocument/2006/relationships/hyperlink" Target="http://www.cegaipslp.org.mx/HV2023.nsf/90EE15CD4D5CEFE506258AD80074EBBC/$file/Untitled_20240117_044209.PDF" TargetMode="External"/><Relationship Id="rId30" Type="http://schemas.openxmlformats.org/officeDocument/2006/relationships/hyperlink" Target="http://www.cegaipslp.org.mx/HV2023.nsf/1465A10B2C827E1306258AD800750D07/$file/Untitled_20240117_044333.PDF" TargetMode="External"/><Relationship Id="rId35" Type="http://schemas.openxmlformats.org/officeDocument/2006/relationships/hyperlink" Target="http://www.cegaipslp.org.mx/HV2023.nsf/63AEBBF867DCA9BB06258AD800756658/$file/Untitled_20240117_045011.PDF" TargetMode="External"/><Relationship Id="rId43" Type="http://schemas.openxmlformats.org/officeDocument/2006/relationships/hyperlink" Target="http://www.cegaipslp.org.mx/HV2023.nsf/8644B8FB40CF249E06258AD80075BAF0/$file/Untitled_20240117_045239.PDF" TargetMode="External"/><Relationship Id="rId48" Type="http://schemas.openxmlformats.org/officeDocument/2006/relationships/hyperlink" Target="http://www.cegaipslp.org.mx/HV2023.nsf/0572E5B5B73DD44A06258AD80075F677/$file/Untitled_20240117_045430.PDF" TargetMode="External"/><Relationship Id="rId56" Type="http://schemas.openxmlformats.org/officeDocument/2006/relationships/hyperlink" Target="http://www.cegaipslp.org.mx/HV2023.nsf/E7788D97F7EE816706258AD800765D14/$file/Untitled_20240117_045742.PDF" TargetMode="External"/><Relationship Id="rId64" Type="http://schemas.openxmlformats.org/officeDocument/2006/relationships/hyperlink" Target="http://www.cegaipslp.org.mx/HV2023.nsf/97C2D3F43217CEC706258AD800770F99/$file/SOLICITUD%20DE%20INFORMACION%20A%20TESORERIA.pdf" TargetMode="External"/><Relationship Id="rId69" Type="http://schemas.openxmlformats.org/officeDocument/2006/relationships/hyperlink" Target="http://www.cegaipslp.org.mx/HV2023.nsf/D848CFC51A5D802306258AD800775656/$file/Untitled_20231212_021203.PDF" TargetMode="External"/><Relationship Id="rId8" Type="http://schemas.openxmlformats.org/officeDocument/2006/relationships/hyperlink" Target="http://www.cegaipslp.org.mx/HV2023.nsf/02316326211D34D506258AD80073A2CE/$file/Dic8.pdf" TargetMode="External"/><Relationship Id="rId51" Type="http://schemas.openxmlformats.org/officeDocument/2006/relationships/hyperlink" Target="http://www.cegaipslp.org.mx/HV2023.nsf/A68EE45C3163235006258AD80076074C/$file/Untitled_20240117_045508.PDF" TargetMode="External"/><Relationship Id="rId3" Type="http://schemas.openxmlformats.org/officeDocument/2006/relationships/hyperlink" Target="http://www.cegaipslp.org.mx/HV2023.nsf/A06F138AA8716AC906258AD800734095/$file/Dic3.pdf" TargetMode="External"/><Relationship Id="rId12" Type="http://schemas.openxmlformats.org/officeDocument/2006/relationships/hyperlink" Target="http://www.cegaipslp.org.mx/HV2023.nsf/3EFABA32237A070B06258AD80073DECF/$file/Dic12.pdf" TargetMode="External"/><Relationship Id="rId17" Type="http://schemas.openxmlformats.org/officeDocument/2006/relationships/hyperlink" Target="http://www.cegaipslp.org.mx/HV2023.nsf/1D0D6A503771236206258AD800745570/$file/Dic18.pdf" TargetMode="External"/><Relationship Id="rId25" Type="http://schemas.openxmlformats.org/officeDocument/2006/relationships/hyperlink" Target="http://www.cegaipslp.org.mx/HV2023.nsf/E7AEB8F60E3018AC06258AD80074C6AE/$file/Dic26.pdf" TargetMode="External"/><Relationship Id="rId33" Type="http://schemas.openxmlformats.org/officeDocument/2006/relationships/hyperlink" Target="http://www.cegaipslp.org.mx/HV2023.nsf/849D5A8476103EDC06258AD800753723/$file/Untitled_20240117_044537.PDF" TargetMode="External"/><Relationship Id="rId38" Type="http://schemas.openxmlformats.org/officeDocument/2006/relationships/hyperlink" Target="http://www.cegaipslp.org.mx/HV2023.nsf/4FF1D8E6A0A3BF3F06258AD800755BFE/$file/Untitled_20240117_044846.PDF" TargetMode="External"/><Relationship Id="rId46" Type="http://schemas.openxmlformats.org/officeDocument/2006/relationships/hyperlink" Target="http://www.cegaipslp.org.mx/HV2023.nsf/EEAE5E6CB5525D0F06258AD80075D04E/$file/Untitled_20240117_045321.PDF" TargetMode="External"/><Relationship Id="rId59" Type="http://schemas.openxmlformats.org/officeDocument/2006/relationships/hyperlink" Target="http://www.cegaipslp.org.mx/HV2023.nsf/5E83ED904225064206258AD8007542C5/$file/Untitled_20240117_044621.PDF" TargetMode="External"/><Relationship Id="rId67" Type="http://schemas.openxmlformats.org/officeDocument/2006/relationships/hyperlink" Target="http://www.cegaipslp.org.mx/HV2023.nsf/58705A9E8746C13406258AD800773FDB/$file/ABRIL%202023%2084XXXIII%205.pdf" TargetMode="External"/><Relationship Id="rId20" Type="http://schemas.openxmlformats.org/officeDocument/2006/relationships/hyperlink" Target="http://www.cegaipslp.org.mx/HV2023.nsf/E44B4FA99A18F0D806258AD800748274/$file/Dic21.pdf" TargetMode="External"/><Relationship Id="rId41" Type="http://schemas.openxmlformats.org/officeDocument/2006/relationships/hyperlink" Target="http://www.cegaipslp.org.mx/HV2023.nsf/E3584D1CEA1922B206258AD800759A95/$file/Untitled_20240117_045054.PDF" TargetMode="External"/><Relationship Id="rId54" Type="http://schemas.openxmlformats.org/officeDocument/2006/relationships/hyperlink" Target="http://www.cegaipslp.org.mx/HV2023.nsf/0B9B720041958BAE06258AD800763807/$file/Untitled_20240117_045621.PDF" TargetMode="External"/><Relationship Id="rId62" Type="http://schemas.openxmlformats.org/officeDocument/2006/relationships/hyperlink" Target="http://www.cegaipslp.org.mx/HV2023.nsf/5F6938BDFD09FE4F06258AD80076F33F/$file/84XXXIII%202.pdf" TargetMode="External"/><Relationship Id="rId70" Type="http://schemas.openxmlformats.org/officeDocument/2006/relationships/hyperlink" Target="http://www.cegaipslp.org.mx/HV2023.nsf/D848CFC51A5D802306258AD800775656/$file/Untitled_20231212_021203.PDF" TargetMode="External"/><Relationship Id="rId1" Type="http://schemas.openxmlformats.org/officeDocument/2006/relationships/hyperlink" Target="http://www.cegaipslp.org.mx/HV2023.nsf/FA283D9A47DEAC0C06258AD80072AE6C/$file/Dic1.pdf" TargetMode="External"/><Relationship Id="rId6" Type="http://schemas.openxmlformats.org/officeDocument/2006/relationships/hyperlink" Target="http://www.cegaipslp.org.mx/HV2023.nsf/707E39B5398FB84606258AD800737F8D/$file/Dic6.pdf" TargetMode="External"/><Relationship Id="rId15" Type="http://schemas.openxmlformats.org/officeDocument/2006/relationships/hyperlink" Target="http://www.cegaipslp.org.mx/HV2023.nsf/0C747ECD4FE4178406258AD80074096D/$file/Dic15.pdf" TargetMode="External"/><Relationship Id="rId23" Type="http://schemas.openxmlformats.org/officeDocument/2006/relationships/hyperlink" Target="http://www.cegaipslp.org.mx/HV2023.nsf/76A5C4E9D629815B06258AD80074AC48/$file/Dic24.pdf" TargetMode="External"/><Relationship Id="rId28" Type="http://schemas.openxmlformats.org/officeDocument/2006/relationships/hyperlink" Target="http://www.cegaipslp.org.mx/HV2023.nsf/90EE15CD4D5CEFE506258AD80074EBBC/$file/Untitled_20240117_044209.PDF" TargetMode="External"/><Relationship Id="rId36" Type="http://schemas.openxmlformats.org/officeDocument/2006/relationships/hyperlink" Target="http://www.cegaipslp.org.mx/HV2023.nsf/63AEBBF867DCA9BB06258AD800756658/$file/Untitled_20240117_045011.PDF" TargetMode="External"/><Relationship Id="rId49" Type="http://schemas.openxmlformats.org/officeDocument/2006/relationships/hyperlink" Target="http://www.cegaipslp.org.mx/HV2023.nsf/0572E5B5B73DD44A06258AD80075F677/$file/Untitled_20240117_045430.PDF" TargetMode="External"/><Relationship Id="rId57" Type="http://schemas.openxmlformats.org/officeDocument/2006/relationships/hyperlink" Target="http://www.cegaipslp.org.mx/HV2023.nsf/AD281F65A7ABD21D06258AD800766D99/$file/Untitled_20240117_045821.PDF" TargetMode="External"/><Relationship Id="rId10" Type="http://schemas.openxmlformats.org/officeDocument/2006/relationships/hyperlink" Target="http://www.cegaipslp.org.mx/HV2023.nsf/C2E6FD3FAECB11F806258AD80073C5C4/$file/Dic10.pdf" TargetMode="External"/><Relationship Id="rId31" Type="http://schemas.openxmlformats.org/officeDocument/2006/relationships/hyperlink" Target="http://www.cegaipslp.org.mx/HV2023.nsf/76B963F5C1AF10C006258AD800751ABB/$file/Untitled_20240117_044411.PDF" TargetMode="External"/><Relationship Id="rId44" Type="http://schemas.openxmlformats.org/officeDocument/2006/relationships/hyperlink" Target="http://www.cegaipslp.org.mx/HV2023.nsf/8644B8FB40CF249E06258AD80075BAF0/$file/Untitled_20240117_045239.PDF" TargetMode="External"/><Relationship Id="rId52" Type="http://schemas.openxmlformats.org/officeDocument/2006/relationships/hyperlink" Target="http://www.cegaipslp.org.mx/HV2023.nsf/8F2562AE2F468EC906258AD80076263E/$file/Untitled_20240117_045545.PDF" TargetMode="External"/><Relationship Id="rId60" Type="http://schemas.openxmlformats.org/officeDocument/2006/relationships/hyperlink" Target="http://www.cegaipslp.org.mx/HV2023.nsf/0B9B720041958BAE06258AD800763807/$file/Untitled_20240117_045621.PDF" TargetMode="External"/><Relationship Id="rId65" Type="http://schemas.openxmlformats.org/officeDocument/2006/relationships/hyperlink" Target="http://www.cegaipslp.org.mx/HV2023.nsf/E1B116EB42E89C3806258AD800772E3C/$file/84XXXIII%204.pdf" TargetMode="External"/><Relationship Id="rId4" Type="http://schemas.openxmlformats.org/officeDocument/2006/relationships/hyperlink" Target="http://www.cegaipslp.org.mx/HV2023.nsf/E80F5ECB5024FF4006258AD80073539E/$file/Dic4.pdf" TargetMode="External"/><Relationship Id="rId9" Type="http://schemas.openxmlformats.org/officeDocument/2006/relationships/hyperlink" Target="http://www.cegaipslp.org.mx/HV2023.nsf/63D5F885E6B6714606258AD80073AE67/$file/Dic9.pdf" TargetMode="External"/><Relationship Id="rId13" Type="http://schemas.openxmlformats.org/officeDocument/2006/relationships/hyperlink" Target="http://www.cegaipslp.org.mx/HV2023.nsf/89E5B88DC8E78A2906258AD80073ECE8/$file/Dic13.pdf" TargetMode="External"/><Relationship Id="rId18" Type="http://schemas.openxmlformats.org/officeDocument/2006/relationships/hyperlink" Target="http://www.cegaipslp.org.mx/HV2023.nsf/7B6A63167D3D97F806258AD8007462F5/$file/Dic19.pdf" TargetMode="External"/><Relationship Id="rId39" Type="http://schemas.openxmlformats.org/officeDocument/2006/relationships/hyperlink" Target="http://www.cegaipslp.org.mx/HV2023.nsf/D0FD0259C21F4A5006258AD800754E5B/$file/Untitled_20240117_044808.PDF" TargetMode="External"/><Relationship Id="rId34" Type="http://schemas.openxmlformats.org/officeDocument/2006/relationships/hyperlink" Target="http://www.cegaipslp.org.mx/HV2023.nsf/5E83ED904225064206258AD8007542C5/$file/Untitled_20240117_044621.PDF" TargetMode="External"/><Relationship Id="rId50" Type="http://schemas.openxmlformats.org/officeDocument/2006/relationships/hyperlink" Target="http://www.cegaipslp.org.mx/HV2023.nsf/A68EE45C3163235006258AD80076074C/$file/Untitled_20240117_045508.PDF" TargetMode="External"/><Relationship Id="rId55" Type="http://schemas.openxmlformats.org/officeDocument/2006/relationships/hyperlink" Target="http://www.cegaipslp.org.mx/HV2023.nsf/F99E1CA39CD99F1B06258AD800764C3D/$file/Untitled_20240117_04565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71"/>
  <sheetViews>
    <sheetView tabSelected="1" topLeftCell="W2" zoomScale="60" zoomScaleNormal="60" workbookViewId="0">
      <selection activeCell="V34" sqref="V34:V7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58.140625" bestFit="1" customWidth="1"/>
    <col min="15" max="15" width="38" bestFit="1" customWidth="1"/>
    <col min="16" max="16" width="39.5703125" bestFit="1" customWidth="1"/>
    <col min="17" max="17" width="63.28515625" bestFit="1" customWidth="1"/>
    <col min="18" max="18" width="55.140625" bestFit="1" customWidth="1"/>
    <col min="19" max="19" width="55.42578125" bestFit="1" customWidth="1"/>
    <col min="20" max="20" width="77.140625" bestFit="1" customWidth="1"/>
    <col min="21" max="21" width="61.42578125" bestFit="1" customWidth="1"/>
    <col min="22" max="22" width="69.85546875" bestFit="1" customWidth="1"/>
    <col min="23" max="23" width="49.5703125" bestFit="1" customWidth="1"/>
    <col min="24" max="24" width="42.140625" bestFit="1" customWidth="1"/>
    <col min="25" max="25" width="49.28515625" bestFit="1" customWidth="1"/>
    <col min="26" max="26" width="73.140625" bestFit="1" customWidth="1"/>
    <col min="27" max="27" width="17.5703125" bestFit="1" customWidth="1"/>
    <col min="28" max="28" width="20" bestFit="1" customWidth="1"/>
    <col min="29" max="29" width="18.85546875" style="10" customWidth="1"/>
  </cols>
  <sheetData>
    <row r="1" spans="1:29" hidden="1" x14ac:dyDescent="0.25">
      <c r="A1" t="s">
        <v>0</v>
      </c>
    </row>
    <row r="2" spans="1:29" x14ac:dyDescent="0.25">
      <c r="A2" s="28" t="s">
        <v>1</v>
      </c>
      <c r="B2" s="29"/>
      <c r="C2" s="29"/>
      <c r="D2" s="28" t="s">
        <v>2</v>
      </c>
      <c r="E2" s="29"/>
      <c r="F2" s="29"/>
      <c r="G2" s="28" t="s">
        <v>3</v>
      </c>
      <c r="H2" s="29"/>
      <c r="I2" s="29"/>
    </row>
    <row r="3" spans="1:29" x14ac:dyDescent="0.25">
      <c r="A3" s="30" t="s">
        <v>4</v>
      </c>
      <c r="B3" s="29"/>
      <c r="C3" s="29"/>
      <c r="D3" s="30" t="s">
        <v>5</v>
      </c>
      <c r="E3" s="29"/>
      <c r="F3" s="29"/>
      <c r="G3" s="30" t="s">
        <v>6</v>
      </c>
      <c r="H3" s="29"/>
      <c r="I3" s="29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9</v>
      </c>
      <c r="O4" t="s">
        <v>8</v>
      </c>
      <c r="P4" t="s">
        <v>8</v>
      </c>
      <c r="Q4" t="s">
        <v>7</v>
      </c>
      <c r="R4" t="s">
        <v>11</v>
      </c>
      <c r="S4" t="s">
        <v>10</v>
      </c>
      <c r="T4" t="s">
        <v>12</v>
      </c>
      <c r="U4" t="s">
        <v>11</v>
      </c>
      <c r="V4" t="s">
        <v>11</v>
      </c>
      <c r="W4" t="s">
        <v>11</v>
      </c>
      <c r="X4" t="s">
        <v>9</v>
      </c>
      <c r="Y4" t="s">
        <v>11</v>
      </c>
      <c r="Z4" t="s">
        <v>10</v>
      </c>
      <c r="AA4" t="s">
        <v>8</v>
      </c>
      <c r="AB4" t="s">
        <v>13</v>
      </c>
      <c r="AC4" s="10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s="10" t="s">
        <v>43</v>
      </c>
    </row>
    <row r="6" spans="1:29" x14ac:dyDescent="0.25">
      <c r="A6" s="28" t="s">
        <v>44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</row>
    <row r="7" spans="1:29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1" t="s">
        <v>73</v>
      </c>
    </row>
    <row r="8" spans="1:29" ht="63.75" x14ac:dyDescent="0.25">
      <c r="A8" s="13">
        <v>2023</v>
      </c>
      <c r="B8" s="14">
        <v>45261</v>
      </c>
      <c r="C8" s="14">
        <v>45291</v>
      </c>
      <c r="D8" s="13" t="s">
        <v>77</v>
      </c>
      <c r="E8" s="22" t="s">
        <v>119</v>
      </c>
      <c r="F8" s="15" t="s">
        <v>106</v>
      </c>
      <c r="G8" s="13" t="s">
        <v>107</v>
      </c>
      <c r="H8" s="13" t="s">
        <v>88</v>
      </c>
      <c r="I8" s="16" t="s">
        <v>82</v>
      </c>
      <c r="J8" s="2" t="s">
        <v>144</v>
      </c>
      <c r="K8" s="2" t="s">
        <v>100</v>
      </c>
      <c r="L8" s="2" t="s">
        <v>114</v>
      </c>
      <c r="M8" s="15" t="s">
        <v>92</v>
      </c>
      <c r="N8" s="16" t="s">
        <v>84</v>
      </c>
      <c r="O8" s="3">
        <v>45264</v>
      </c>
      <c r="P8" s="3">
        <v>45294</v>
      </c>
      <c r="Q8" s="13" t="s">
        <v>93</v>
      </c>
      <c r="R8" s="33" t="s">
        <v>311</v>
      </c>
      <c r="S8" s="4">
        <v>336</v>
      </c>
      <c r="T8" s="4">
        <v>336</v>
      </c>
      <c r="U8" s="34" t="s">
        <v>335</v>
      </c>
      <c r="V8" s="35" t="s">
        <v>336</v>
      </c>
      <c r="W8" s="36" t="s">
        <v>337</v>
      </c>
      <c r="X8" s="16" t="s">
        <v>87</v>
      </c>
      <c r="Y8" s="37" t="s">
        <v>338</v>
      </c>
      <c r="Z8" s="18" t="s">
        <v>88</v>
      </c>
      <c r="AA8" s="19">
        <v>45328</v>
      </c>
      <c r="AB8" s="19">
        <v>45296</v>
      </c>
      <c r="AC8" s="20" t="s">
        <v>108</v>
      </c>
    </row>
    <row r="9" spans="1:29" ht="63.75" x14ac:dyDescent="0.25">
      <c r="A9" s="13">
        <v>2023</v>
      </c>
      <c r="B9" s="14">
        <v>45261</v>
      </c>
      <c r="C9" s="14">
        <v>45291</v>
      </c>
      <c r="D9" s="13" t="s">
        <v>77</v>
      </c>
      <c r="E9" s="22" t="s">
        <v>120</v>
      </c>
      <c r="F9" s="15" t="s">
        <v>106</v>
      </c>
      <c r="G9" s="13" t="s">
        <v>107</v>
      </c>
      <c r="H9" s="13" t="s">
        <v>88</v>
      </c>
      <c r="I9" s="16" t="s">
        <v>82</v>
      </c>
      <c r="J9" s="2" t="s">
        <v>101</v>
      </c>
      <c r="K9" s="2" t="s">
        <v>99</v>
      </c>
      <c r="L9" s="2" t="s">
        <v>102</v>
      </c>
      <c r="M9" s="15" t="s">
        <v>92</v>
      </c>
      <c r="N9" s="16" t="s">
        <v>84</v>
      </c>
      <c r="O9" s="3">
        <v>45266</v>
      </c>
      <c r="P9" s="3">
        <v>45296</v>
      </c>
      <c r="Q9" s="13" t="s">
        <v>93</v>
      </c>
      <c r="R9" s="33" t="s">
        <v>310</v>
      </c>
      <c r="S9" s="4" t="s">
        <v>97</v>
      </c>
      <c r="T9" s="4" t="s">
        <v>97</v>
      </c>
      <c r="U9" s="34" t="s">
        <v>335</v>
      </c>
      <c r="V9" s="35" t="s">
        <v>336</v>
      </c>
      <c r="W9" s="36" t="s">
        <v>337</v>
      </c>
      <c r="X9" s="16" t="s">
        <v>87</v>
      </c>
      <c r="Y9" s="37" t="s">
        <v>338</v>
      </c>
      <c r="Z9" s="18" t="s">
        <v>88</v>
      </c>
      <c r="AA9" s="19">
        <v>45328</v>
      </c>
      <c r="AB9" s="19">
        <v>45296</v>
      </c>
      <c r="AC9" s="20" t="s">
        <v>108</v>
      </c>
    </row>
    <row r="10" spans="1:29" ht="63.75" x14ac:dyDescent="0.25">
      <c r="A10" s="13">
        <v>2023</v>
      </c>
      <c r="B10" s="14">
        <v>45261</v>
      </c>
      <c r="C10" s="14">
        <v>45291</v>
      </c>
      <c r="D10" s="13" t="s">
        <v>77</v>
      </c>
      <c r="E10" s="22" t="s">
        <v>121</v>
      </c>
      <c r="F10" s="15" t="s">
        <v>106</v>
      </c>
      <c r="G10" s="13" t="s">
        <v>107</v>
      </c>
      <c r="H10" s="13" t="s">
        <v>88</v>
      </c>
      <c r="I10" s="16" t="s">
        <v>82</v>
      </c>
      <c r="J10" s="2" t="s">
        <v>145</v>
      </c>
      <c r="K10" s="2" t="s">
        <v>146</v>
      </c>
      <c r="L10" s="2" t="s">
        <v>147</v>
      </c>
      <c r="M10" s="15" t="s">
        <v>92</v>
      </c>
      <c r="N10" s="16" t="s">
        <v>84</v>
      </c>
      <c r="O10" s="3">
        <v>45266</v>
      </c>
      <c r="P10" s="3">
        <v>45296</v>
      </c>
      <c r="Q10" s="13" t="s">
        <v>93</v>
      </c>
      <c r="R10" s="33" t="s">
        <v>309</v>
      </c>
      <c r="S10" s="4">
        <v>336</v>
      </c>
      <c r="T10" s="4">
        <v>336</v>
      </c>
      <c r="U10" s="34" t="s">
        <v>335</v>
      </c>
      <c r="V10" s="35" t="s">
        <v>336</v>
      </c>
      <c r="W10" s="36" t="s">
        <v>337</v>
      </c>
      <c r="X10" s="16" t="s">
        <v>87</v>
      </c>
      <c r="Y10" s="37" t="s">
        <v>338</v>
      </c>
      <c r="Z10" s="18" t="s">
        <v>88</v>
      </c>
      <c r="AA10" s="19">
        <v>45328</v>
      </c>
      <c r="AB10" s="19">
        <v>45296</v>
      </c>
      <c r="AC10" s="20" t="s">
        <v>108</v>
      </c>
    </row>
    <row r="11" spans="1:29" ht="63.75" x14ac:dyDescent="0.25">
      <c r="A11" s="13">
        <v>2023</v>
      </c>
      <c r="B11" s="14">
        <v>41609</v>
      </c>
      <c r="C11" s="14">
        <v>45291</v>
      </c>
      <c r="D11" s="13" t="s">
        <v>77</v>
      </c>
      <c r="E11" s="22" t="s">
        <v>122</v>
      </c>
      <c r="F11" s="15" t="s">
        <v>106</v>
      </c>
      <c r="G11" s="13" t="s">
        <v>107</v>
      </c>
      <c r="H11" s="13" t="s">
        <v>88</v>
      </c>
      <c r="I11" s="16" t="s">
        <v>82</v>
      </c>
      <c r="J11" s="2" t="s">
        <v>148</v>
      </c>
      <c r="K11" s="2" t="s">
        <v>95</v>
      </c>
      <c r="L11" s="2" t="s">
        <v>98</v>
      </c>
      <c r="M11" s="15" t="s">
        <v>92</v>
      </c>
      <c r="N11" s="16" t="s">
        <v>84</v>
      </c>
      <c r="O11" s="3">
        <v>45268</v>
      </c>
      <c r="P11" s="3">
        <v>45298</v>
      </c>
      <c r="Q11" s="13" t="s">
        <v>93</v>
      </c>
      <c r="R11" s="33" t="s">
        <v>308</v>
      </c>
      <c r="S11" s="4">
        <v>336</v>
      </c>
      <c r="T11" s="4">
        <v>336</v>
      </c>
      <c r="U11" s="34" t="s">
        <v>335</v>
      </c>
      <c r="V11" s="35" t="s">
        <v>336</v>
      </c>
      <c r="W11" s="36" t="s">
        <v>337</v>
      </c>
      <c r="X11" s="16" t="s">
        <v>87</v>
      </c>
      <c r="Y11" s="37" t="s">
        <v>338</v>
      </c>
      <c r="Z11" s="18" t="s">
        <v>88</v>
      </c>
      <c r="AA11" s="19">
        <v>45328</v>
      </c>
      <c r="AB11" s="19">
        <v>45296</v>
      </c>
      <c r="AC11" s="20" t="s">
        <v>108</v>
      </c>
    </row>
    <row r="12" spans="1:29" ht="63.75" x14ac:dyDescent="0.25">
      <c r="A12" s="13">
        <v>2023</v>
      </c>
      <c r="B12" s="14">
        <v>45261</v>
      </c>
      <c r="C12" s="14">
        <v>45291</v>
      </c>
      <c r="D12" s="13" t="s">
        <v>77</v>
      </c>
      <c r="E12" s="22" t="s">
        <v>123</v>
      </c>
      <c r="F12" s="15" t="s">
        <v>106</v>
      </c>
      <c r="G12" s="13" t="s">
        <v>107</v>
      </c>
      <c r="H12" s="13" t="s">
        <v>88</v>
      </c>
      <c r="I12" s="16" t="s">
        <v>82</v>
      </c>
      <c r="J12" s="2" t="s">
        <v>118</v>
      </c>
      <c r="K12" s="2" t="s">
        <v>115</v>
      </c>
      <c r="L12" s="2" t="s">
        <v>149</v>
      </c>
      <c r="M12" s="15" t="s">
        <v>92</v>
      </c>
      <c r="N12" s="16" t="s">
        <v>84</v>
      </c>
      <c r="O12" s="3">
        <v>45268</v>
      </c>
      <c r="P12" s="3">
        <v>45298</v>
      </c>
      <c r="Q12" s="13" t="s">
        <v>93</v>
      </c>
      <c r="R12" s="33" t="s">
        <v>307</v>
      </c>
      <c r="S12" s="4">
        <v>336</v>
      </c>
      <c r="T12" s="4">
        <v>336</v>
      </c>
      <c r="U12" s="34" t="s">
        <v>335</v>
      </c>
      <c r="V12" s="35" t="s">
        <v>336</v>
      </c>
      <c r="W12" s="36" t="s">
        <v>337</v>
      </c>
      <c r="X12" s="16" t="s">
        <v>87</v>
      </c>
      <c r="Y12" s="37" t="s">
        <v>338</v>
      </c>
      <c r="Z12" s="17" t="s">
        <v>88</v>
      </c>
      <c r="AA12" s="19">
        <v>45328</v>
      </c>
      <c r="AB12" s="19">
        <v>45296</v>
      </c>
      <c r="AC12" s="20" t="s">
        <v>108</v>
      </c>
    </row>
    <row r="13" spans="1:29" ht="63.75" x14ac:dyDescent="0.25">
      <c r="A13" s="13">
        <v>2023</v>
      </c>
      <c r="B13" s="14">
        <v>45261</v>
      </c>
      <c r="C13" s="14">
        <v>45291</v>
      </c>
      <c r="D13" s="13" t="s">
        <v>77</v>
      </c>
      <c r="E13" s="22" t="s">
        <v>124</v>
      </c>
      <c r="F13" s="15" t="s">
        <v>106</v>
      </c>
      <c r="G13" s="13" t="s">
        <v>107</v>
      </c>
      <c r="H13" s="13" t="s">
        <v>88</v>
      </c>
      <c r="I13" s="16" t="s">
        <v>82</v>
      </c>
      <c r="J13" s="2" t="s">
        <v>150</v>
      </c>
      <c r="K13" s="2" t="s">
        <v>151</v>
      </c>
      <c r="L13" s="2" t="s">
        <v>152</v>
      </c>
      <c r="M13" s="15" t="s">
        <v>92</v>
      </c>
      <c r="N13" s="16" t="s">
        <v>84</v>
      </c>
      <c r="O13" s="3">
        <v>45268</v>
      </c>
      <c r="P13" s="3">
        <v>45298</v>
      </c>
      <c r="Q13" s="13" t="s">
        <v>93</v>
      </c>
      <c r="R13" s="33" t="s">
        <v>306</v>
      </c>
      <c r="S13" s="4">
        <v>336</v>
      </c>
      <c r="T13" s="4">
        <v>336</v>
      </c>
      <c r="U13" s="34" t="s">
        <v>335</v>
      </c>
      <c r="V13" s="35" t="s">
        <v>336</v>
      </c>
      <c r="W13" s="36" t="s">
        <v>337</v>
      </c>
      <c r="X13" s="16" t="s">
        <v>87</v>
      </c>
      <c r="Y13" s="37" t="s">
        <v>338</v>
      </c>
      <c r="Z13" s="18" t="s">
        <v>88</v>
      </c>
      <c r="AA13" s="19">
        <v>45328</v>
      </c>
      <c r="AB13" s="19">
        <v>45296</v>
      </c>
      <c r="AC13" s="20" t="s">
        <v>108</v>
      </c>
    </row>
    <row r="14" spans="1:29" ht="63.75" x14ac:dyDescent="0.25">
      <c r="A14" s="13">
        <v>2023</v>
      </c>
      <c r="B14" s="14">
        <v>45261</v>
      </c>
      <c r="C14" s="14">
        <v>45291</v>
      </c>
      <c r="D14" s="13" t="s">
        <v>77</v>
      </c>
      <c r="E14" s="22" t="s">
        <v>125</v>
      </c>
      <c r="F14" s="15" t="s">
        <v>106</v>
      </c>
      <c r="G14" s="13" t="s">
        <v>107</v>
      </c>
      <c r="H14" s="13" t="s">
        <v>88</v>
      </c>
      <c r="I14" s="16" t="s">
        <v>82</v>
      </c>
      <c r="J14" s="2" t="s">
        <v>153</v>
      </c>
      <c r="K14" s="2" t="s">
        <v>91</v>
      </c>
      <c r="L14" s="2" t="s">
        <v>91</v>
      </c>
      <c r="M14" s="15" t="s">
        <v>92</v>
      </c>
      <c r="N14" s="16" t="s">
        <v>84</v>
      </c>
      <c r="O14" s="3">
        <v>45271</v>
      </c>
      <c r="P14" s="3">
        <v>45301</v>
      </c>
      <c r="Q14" s="13" t="s">
        <v>93</v>
      </c>
      <c r="R14" s="33" t="s">
        <v>305</v>
      </c>
      <c r="S14" s="4">
        <v>336</v>
      </c>
      <c r="T14" s="4">
        <v>336</v>
      </c>
      <c r="U14" s="34" t="s">
        <v>335</v>
      </c>
      <c r="V14" s="35" t="s">
        <v>336</v>
      </c>
      <c r="W14" s="36" t="s">
        <v>337</v>
      </c>
      <c r="X14" s="16" t="s">
        <v>87</v>
      </c>
      <c r="Y14" s="37" t="s">
        <v>338</v>
      </c>
      <c r="Z14" s="18" t="s">
        <v>88</v>
      </c>
      <c r="AA14" s="19">
        <v>45328</v>
      </c>
      <c r="AB14" s="19">
        <v>45296</v>
      </c>
      <c r="AC14" s="20" t="s">
        <v>108</v>
      </c>
    </row>
    <row r="15" spans="1:29" ht="63.75" x14ac:dyDescent="0.25">
      <c r="A15" s="13">
        <v>2023</v>
      </c>
      <c r="B15" s="14">
        <v>45261</v>
      </c>
      <c r="C15" s="14">
        <v>45291</v>
      </c>
      <c r="D15" s="13" t="s">
        <v>77</v>
      </c>
      <c r="E15" s="22" t="s">
        <v>126</v>
      </c>
      <c r="F15" s="15" t="s">
        <v>106</v>
      </c>
      <c r="G15" s="13" t="s">
        <v>107</v>
      </c>
      <c r="H15" s="13" t="s">
        <v>88</v>
      </c>
      <c r="I15" s="16" t="s">
        <v>82</v>
      </c>
      <c r="J15" s="2" t="s">
        <v>154</v>
      </c>
      <c r="K15" s="2" t="s">
        <v>104</v>
      </c>
      <c r="L15" s="2" t="s">
        <v>115</v>
      </c>
      <c r="M15" s="15" t="s">
        <v>92</v>
      </c>
      <c r="N15" s="16" t="s">
        <v>85</v>
      </c>
      <c r="O15" s="3">
        <v>45271</v>
      </c>
      <c r="P15" s="3">
        <v>45301</v>
      </c>
      <c r="Q15" s="13" t="s">
        <v>93</v>
      </c>
      <c r="R15" s="33" t="s">
        <v>304</v>
      </c>
      <c r="S15" s="4" t="s">
        <v>97</v>
      </c>
      <c r="T15" s="4" t="s">
        <v>97</v>
      </c>
      <c r="U15" s="34" t="s">
        <v>335</v>
      </c>
      <c r="V15" s="35" t="s">
        <v>336</v>
      </c>
      <c r="W15" s="36" t="s">
        <v>337</v>
      </c>
      <c r="X15" s="16" t="s">
        <v>87</v>
      </c>
      <c r="Y15" s="37" t="s">
        <v>338</v>
      </c>
      <c r="Z15" s="18" t="s">
        <v>88</v>
      </c>
      <c r="AA15" s="19">
        <v>45328</v>
      </c>
      <c r="AB15" s="19">
        <v>45296</v>
      </c>
      <c r="AC15" s="20" t="s">
        <v>108</v>
      </c>
    </row>
    <row r="16" spans="1:29" ht="63.75" x14ac:dyDescent="0.25">
      <c r="A16" s="13">
        <v>2023</v>
      </c>
      <c r="B16" s="14">
        <v>41609</v>
      </c>
      <c r="C16" s="14">
        <v>45291</v>
      </c>
      <c r="D16" s="18" t="s">
        <v>77</v>
      </c>
      <c r="E16" s="22" t="s">
        <v>127</v>
      </c>
      <c r="F16" s="15" t="s">
        <v>106</v>
      </c>
      <c r="G16" s="18" t="s">
        <v>107</v>
      </c>
      <c r="H16" s="18" t="s">
        <v>88</v>
      </c>
      <c r="I16" s="16" t="s">
        <v>82</v>
      </c>
      <c r="J16" s="5" t="s">
        <v>155</v>
      </c>
      <c r="K16" s="5" t="s">
        <v>114</v>
      </c>
      <c r="L16" s="5" t="s">
        <v>156</v>
      </c>
      <c r="M16" s="21" t="s">
        <v>92</v>
      </c>
      <c r="N16" s="16" t="s">
        <v>84</v>
      </c>
      <c r="O16" s="3">
        <v>45271</v>
      </c>
      <c r="P16" s="3">
        <v>45301</v>
      </c>
      <c r="Q16" s="18" t="s">
        <v>93</v>
      </c>
      <c r="R16" s="33" t="s">
        <v>303</v>
      </c>
      <c r="S16" s="4">
        <v>336</v>
      </c>
      <c r="T16" s="4">
        <v>336</v>
      </c>
      <c r="U16" s="34" t="s">
        <v>335</v>
      </c>
      <c r="V16" s="35" t="s">
        <v>336</v>
      </c>
      <c r="W16" s="36" t="s">
        <v>337</v>
      </c>
      <c r="X16" s="16" t="s">
        <v>87</v>
      </c>
      <c r="Y16" s="37" t="s">
        <v>338</v>
      </c>
      <c r="Z16" s="18" t="s">
        <v>88</v>
      </c>
      <c r="AA16" s="19">
        <v>45328</v>
      </c>
      <c r="AB16" s="19">
        <v>45296</v>
      </c>
      <c r="AC16" s="20" t="s">
        <v>108</v>
      </c>
    </row>
    <row r="17" spans="1:29" ht="63.75" x14ac:dyDescent="0.25">
      <c r="A17" s="13">
        <v>2023</v>
      </c>
      <c r="B17" s="14">
        <v>45261</v>
      </c>
      <c r="C17" s="14">
        <v>45291</v>
      </c>
      <c r="D17" s="18" t="s">
        <v>77</v>
      </c>
      <c r="E17" s="22" t="s">
        <v>128</v>
      </c>
      <c r="F17" s="15" t="s">
        <v>106</v>
      </c>
      <c r="G17" s="18" t="s">
        <v>107</v>
      </c>
      <c r="H17" s="18" t="s">
        <v>88</v>
      </c>
      <c r="I17" s="16" t="s">
        <v>82</v>
      </c>
      <c r="J17" s="5" t="s">
        <v>109</v>
      </c>
      <c r="K17" s="5" t="s">
        <v>110</v>
      </c>
      <c r="L17" s="5" t="s">
        <v>94</v>
      </c>
      <c r="M17" s="21" t="s">
        <v>92</v>
      </c>
      <c r="N17" s="16" t="s">
        <v>84</v>
      </c>
      <c r="O17" s="3">
        <v>45271</v>
      </c>
      <c r="P17" s="3">
        <v>45301</v>
      </c>
      <c r="Q17" s="18" t="s">
        <v>93</v>
      </c>
      <c r="R17" s="33" t="s">
        <v>302</v>
      </c>
      <c r="S17" s="4">
        <v>336</v>
      </c>
      <c r="T17" s="4">
        <v>336</v>
      </c>
      <c r="U17" s="34" t="s">
        <v>335</v>
      </c>
      <c r="V17" s="35" t="s">
        <v>336</v>
      </c>
      <c r="W17" s="36" t="s">
        <v>337</v>
      </c>
      <c r="X17" s="16" t="s">
        <v>87</v>
      </c>
      <c r="Y17" s="37" t="s">
        <v>338</v>
      </c>
      <c r="Z17" s="18" t="s">
        <v>88</v>
      </c>
      <c r="AA17" s="19">
        <v>45328</v>
      </c>
      <c r="AB17" s="19">
        <v>45296</v>
      </c>
      <c r="AC17" s="20" t="s">
        <v>108</v>
      </c>
    </row>
    <row r="18" spans="1:29" ht="63.75" x14ac:dyDescent="0.25">
      <c r="A18" s="13">
        <v>2023</v>
      </c>
      <c r="B18" s="14">
        <v>45261</v>
      </c>
      <c r="C18" s="14">
        <v>45291</v>
      </c>
      <c r="D18" s="18" t="s">
        <v>77</v>
      </c>
      <c r="E18" s="22" t="s">
        <v>129</v>
      </c>
      <c r="F18" s="15" t="s">
        <v>106</v>
      </c>
      <c r="G18" s="18" t="s">
        <v>107</v>
      </c>
      <c r="H18" s="18" t="s">
        <v>88</v>
      </c>
      <c r="I18" s="16" t="s">
        <v>82</v>
      </c>
      <c r="J18" s="5" t="s">
        <v>157</v>
      </c>
      <c r="K18" s="5" t="s">
        <v>158</v>
      </c>
      <c r="L18" s="5" t="s">
        <v>91</v>
      </c>
      <c r="M18" s="21" t="s">
        <v>92</v>
      </c>
      <c r="N18" s="16" t="s">
        <v>84</v>
      </c>
      <c r="O18" s="6">
        <v>45274</v>
      </c>
      <c r="P18" s="6">
        <v>45304</v>
      </c>
      <c r="Q18" s="18" t="s">
        <v>93</v>
      </c>
      <c r="R18" s="32" t="s">
        <v>301</v>
      </c>
      <c r="S18" s="4">
        <v>336</v>
      </c>
      <c r="T18" s="4">
        <v>336</v>
      </c>
      <c r="U18" s="34" t="s">
        <v>335</v>
      </c>
      <c r="V18" s="35" t="s">
        <v>336</v>
      </c>
      <c r="W18" s="36" t="s">
        <v>337</v>
      </c>
      <c r="X18" s="16" t="s">
        <v>87</v>
      </c>
      <c r="Y18" s="37" t="s">
        <v>338</v>
      </c>
      <c r="Z18" s="18" t="s">
        <v>88</v>
      </c>
      <c r="AA18" s="19">
        <v>45328</v>
      </c>
      <c r="AB18" s="19">
        <v>45296</v>
      </c>
      <c r="AC18" s="20" t="s">
        <v>108</v>
      </c>
    </row>
    <row r="19" spans="1:29" ht="63.75" x14ac:dyDescent="0.25">
      <c r="A19" s="13">
        <v>2023</v>
      </c>
      <c r="B19" s="14">
        <v>45261</v>
      </c>
      <c r="C19" s="14">
        <v>45291</v>
      </c>
      <c r="D19" s="18" t="s">
        <v>77</v>
      </c>
      <c r="E19" s="22" t="s">
        <v>130</v>
      </c>
      <c r="F19" s="15" t="s">
        <v>106</v>
      </c>
      <c r="G19" s="18" t="s">
        <v>107</v>
      </c>
      <c r="H19" s="18" t="s">
        <v>88</v>
      </c>
      <c r="I19" s="16" t="s">
        <v>82</v>
      </c>
      <c r="J19" s="5" t="s">
        <v>159</v>
      </c>
      <c r="K19" s="5" t="s">
        <v>160</v>
      </c>
      <c r="L19" s="5" t="s">
        <v>161</v>
      </c>
      <c r="M19" s="21" t="s">
        <v>92</v>
      </c>
      <c r="N19" s="16" t="s">
        <v>84</v>
      </c>
      <c r="O19" s="6" t="s">
        <v>181</v>
      </c>
      <c r="P19" s="6">
        <v>45304</v>
      </c>
      <c r="Q19" s="18" t="s">
        <v>93</v>
      </c>
      <c r="R19" s="32" t="s">
        <v>300</v>
      </c>
      <c r="S19" s="4">
        <v>336</v>
      </c>
      <c r="T19" s="4">
        <v>336</v>
      </c>
      <c r="U19" s="34" t="s">
        <v>335</v>
      </c>
      <c r="V19" s="35" t="s">
        <v>336</v>
      </c>
      <c r="W19" s="36" t="s">
        <v>337</v>
      </c>
      <c r="X19" s="16" t="s">
        <v>87</v>
      </c>
      <c r="Y19" s="37" t="s">
        <v>338</v>
      </c>
      <c r="Z19" s="18" t="s">
        <v>88</v>
      </c>
      <c r="AA19" s="19">
        <v>45328</v>
      </c>
      <c r="AB19" s="19">
        <v>45296</v>
      </c>
      <c r="AC19" s="20" t="s">
        <v>108</v>
      </c>
    </row>
    <row r="20" spans="1:29" ht="63.75" x14ac:dyDescent="0.25">
      <c r="A20" s="13">
        <v>2023</v>
      </c>
      <c r="B20" s="14">
        <v>45261</v>
      </c>
      <c r="C20" s="14">
        <v>45291</v>
      </c>
      <c r="D20" s="18" t="s">
        <v>77</v>
      </c>
      <c r="E20" s="22" t="s">
        <v>131</v>
      </c>
      <c r="F20" s="15" t="s">
        <v>106</v>
      </c>
      <c r="G20" s="18" t="s">
        <v>107</v>
      </c>
      <c r="H20" s="18" t="s">
        <v>88</v>
      </c>
      <c r="I20" s="16" t="s">
        <v>82</v>
      </c>
      <c r="J20" s="5" t="s">
        <v>89</v>
      </c>
      <c r="K20" s="5" t="s">
        <v>90</v>
      </c>
      <c r="L20" s="5" t="s">
        <v>91</v>
      </c>
      <c r="M20" s="21" t="s">
        <v>92</v>
      </c>
      <c r="N20" s="16" t="s">
        <v>84</v>
      </c>
      <c r="O20" s="6">
        <v>45274</v>
      </c>
      <c r="P20" s="6">
        <v>45304</v>
      </c>
      <c r="Q20" s="13" t="s">
        <v>93</v>
      </c>
      <c r="R20" s="33" t="s">
        <v>299</v>
      </c>
      <c r="S20" s="4">
        <v>336</v>
      </c>
      <c r="T20" s="4">
        <v>336</v>
      </c>
      <c r="U20" s="34" t="s">
        <v>335</v>
      </c>
      <c r="V20" s="35" t="s">
        <v>336</v>
      </c>
      <c r="W20" s="36" t="s">
        <v>337</v>
      </c>
      <c r="X20" s="16" t="s">
        <v>87</v>
      </c>
      <c r="Y20" s="37" t="s">
        <v>338</v>
      </c>
      <c r="Z20" s="18" t="s">
        <v>88</v>
      </c>
      <c r="AA20" s="19">
        <v>45328</v>
      </c>
      <c r="AB20" s="19">
        <v>45296</v>
      </c>
      <c r="AC20" s="20" t="s">
        <v>108</v>
      </c>
    </row>
    <row r="21" spans="1:29" ht="63.75" x14ac:dyDescent="0.25">
      <c r="A21" s="13">
        <v>2023</v>
      </c>
      <c r="B21" s="14">
        <v>41609</v>
      </c>
      <c r="C21" s="14">
        <v>45291</v>
      </c>
      <c r="D21" s="18" t="s">
        <v>77</v>
      </c>
      <c r="E21" s="22" t="s">
        <v>132</v>
      </c>
      <c r="F21" s="15" t="s">
        <v>106</v>
      </c>
      <c r="G21" s="18" t="s">
        <v>107</v>
      </c>
      <c r="H21" s="18" t="s">
        <v>88</v>
      </c>
      <c r="I21" s="16" t="s">
        <v>82</v>
      </c>
      <c r="J21" s="5" t="s">
        <v>153</v>
      </c>
      <c r="K21" s="2" t="s">
        <v>162</v>
      </c>
      <c r="L21" s="2" t="s">
        <v>117</v>
      </c>
      <c r="M21" s="21" t="s">
        <v>92</v>
      </c>
      <c r="N21" s="16" t="s">
        <v>84</v>
      </c>
      <c r="O21" s="6">
        <v>45275</v>
      </c>
      <c r="P21" s="6">
        <v>45305</v>
      </c>
      <c r="Q21" s="13" t="s">
        <v>93</v>
      </c>
      <c r="R21" s="33" t="s">
        <v>298</v>
      </c>
      <c r="S21" s="4">
        <v>336</v>
      </c>
      <c r="T21" s="4">
        <v>336</v>
      </c>
      <c r="U21" s="34" t="s">
        <v>335</v>
      </c>
      <c r="V21" s="35" t="s">
        <v>336</v>
      </c>
      <c r="W21" s="36" t="s">
        <v>337</v>
      </c>
      <c r="X21" s="16" t="s">
        <v>87</v>
      </c>
      <c r="Y21" s="37" t="s">
        <v>338</v>
      </c>
      <c r="Z21" s="18" t="s">
        <v>88</v>
      </c>
      <c r="AA21" s="19">
        <v>45328</v>
      </c>
      <c r="AB21" s="19">
        <v>45296</v>
      </c>
      <c r="AC21" s="20" t="s">
        <v>108</v>
      </c>
    </row>
    <row r="22" spans="1:29" ht="63.75" x14ac:dyDescent="0.25">
      <c r="A22" s="13">
        <v>2023</v>
      </c>
      <c r="B22" s="14">
        <v>45261</v>
      </c>
      <c r="C22" s="14">
        <v>45291</v>
      </c>
      <c r="D22" s="18" t="s">
        <v>77</v>
      </c>
      <c r="E22" s="22" t="s">
        <v>133</v>
      </c>
      <c r="F22" s="15" t="s">
        <v>106</v>
      </c>
      <c r="G22" s="18" t="s">
        <v>107</v>
      </c>
      <c r="H22" s="18" t="s">
        <v>88</v>
      </c>
      <c r="I22" s="16" t="s">
        <v>82</v>
      </c>
      <c r="J22" s="5" t="s">
        <v>163</v>
      </c>
      <c r="K22" s="2" t="s">
        <v>99</v>
      </c>
      <c r="L22" s="2" t="s">
        <v>164</v>
      </c>
      <c r="M22" s="21" t="s">
        <v>92</v>
      </c>
      <c r="N22" s="16" t="s">
        <v>84</v>
      </c>
      <c r="O22" s="6">
        <v>45275</v>
      </c>
      <c r="P22" s="6">
        <v>45305</v>
      </c>
      <c r="Q22" s="13" t="s">
        <v>93</v>
      </c>
      <c r="R22" s="33" t="s">
        <v>297</v>
      </c>
      <c r="S22" s="4">
        <v>336</v>
      </c>
      <c r="T22" s="4">
        <v>336</v>
      </c>
      <c r="U22" s="34" t="s">
        <v>335</v>
      </c>
      <c r="V22" s="35" t="s">
        <v>336</v>
      </c>
      <c r="W22" s="36" t="s">
        <v>337</v>
      </c>
      <c r="X22" s="16" t="s">
        <v>87</v>
      </c>
      <c r="Y22" s="37" t="s">
        <v>338</v>
      </c>
      <c r="Z22" s="18" t="s">
        <v>88</v>
      </c>
      <c r="AA22" s="19">
        <v>45328</v>
      </c>
      <c r="AB22" s="19">
        <v>45296</v>
      </c>
      <c r="AC22" s="20" t="s">
        <v>108</v>
      </c>
    </row>
    <row r="23" spans="1:29" ht="63.75" x14ac:dyDescent="0.25">
      <c r="A23" s="13">
        <v>2023</v>
      </c>
      <c r="B23" s="14">
        <v>45261</v>
      </c>
      <c r="C23" s="14">
        <v>45291</v>
      </c>
      <c r="D23" s="18" t="s">
        <v>77</v>
      </c>
      <c r="E23" s="22" t="s">
        <v>134</v>
      </c>
      <c r="F23" s="15" t="s">
        <v>106</v>
      </c>
      <c r="G23" s="18" t="s">
        <v>107</v>
      </c>
      <c r="H23" s="18" t="s">
        <v>88</v>
      </c>
      <c r="I23" s="16" t="s">
        <v>82</v>
      </c>
      <c r="J23" s="5" t="s">
        <v>165</v>
      </c>
      <c r="K23" s="5" t="s">
        <v>166</v>
      </c>
      <c r="L23" s="5" t="s">
        <v>167</v>
      </c>
      <c r="M23" s="21" t="s">
        <v>92</v>
      </c>
      <c r="N23" s="16" t="s">
        <v>84</v>
      </c>
      <c r="O23" s="6">
        <v>45275</v>
      </c>
      <c r="P23" s="6">
        <v>45305</v>
      </c>
      <c r="Q23" s="13" t="s">
        <v>93</v>
      </c>
      <c r="R23" s="33" t="s">
        <v>296</v>
      </c>
      <c r="S23" s="4">
        <v>336</v>
      </c>
      <c r="T23" s="4">
        <v>336</v>
      </c>
      <c r="U23" s="34" t="s">
        <v>335</v>
      </c>
      <c r="V23" s="35" t="s">
        <v>336</v>
      </c>
      <c r="W23" s="36" t="s">
        <v>337</v>
      </c>
      <c r="X23" s="16" t="s">
        <v>87</v>
      </c>
      <c r="Y23" s="37" t="s">
        <v>338</v>
      </c>
      <c r="Z23" s="18" t="s">
        <v>88</v>
      </c>
      <c r="AA23" s="19">
        <v>45328</v>
      </c>
      <c r="AB23" s="19">
        <v>45296</v>
      </c>
      <c r="AC23" s="20" t="s">
        <v>108</v>
      </c>
    </row>
    <row r="24" spans="1:29" ht="63.75" x14ac:dyDescent="0.25">
      <c r="A24" s="13">
        <v>2023</v>
      </c>
      <c r="B24" s="14">
        <v>41609</v>
      </c>
      <c r="C24" s="14">
        <v>45291</v>
      </c>
      <c r="D24" s="18" t="s">
        <v>77</v>
      </c>
      <c r="E24" s="22" t="s">
        <v>135</v>
      </c>
      <c r="F24" s="15" t="s">
        <v>106</v>
      </c>
      <c r="G24" s="18" t="s">
        <v>107</v>
      </c>
      <c r="H24" s="18" t="s">
        <v>88</v>
      </c>
      <c r="I24" s="16" t="s">
        <v>82</v>
      </c>
      <c r="J24" s="5" t="s">
        <v>103</v>
      </c>
      <c r="K24" s="2" t="s">
        <v>94</v>
      </c>
      <c r="L24" s="2" t="s">
        <v>104</v>
      </c>
      <c r="M24" s="21" t="s">
        <v>92</v>
      </c>
      <c r="N24" s="16" t="s">
        <v>85</v>
      </c>
      <c r="O24" s="6">
        <v>45275</v>
      </c>
      <c r="P24" s="6">
        <v>45305</v>
      </c>
      <c r="Q24" s="13" t="s">
        <v>93</v>
      </c>
      <c r="R24" s="33" t="s">
        <v>295</v>
      </c>
      <c r="S24" s="4">
        <v>336</v>
      </c>
      <c r="T24" s="4">
        <v>336</v>
      </c>
      <c r="U24" s="34" t="s">
        <v>335</v>
      </c>
      <c r="V24" s="35" t="s">
        <v>336</v>
      </c>
      <c r="W24" s="36" t="s">
        <v>337</v>
      </c>
      <c r="X24" s="16" t="s">
        <v>87</v>
      </c>
      <c r="Y24" s="37" t="s">
        <v>338</v>
      </c>
      <c r="Z24" s="18" t="s">
        <v>88</v>
      </c>
      <c r="AA24" s="19">
        <v>45328</v>
      </c>
      <c r="AB24" s="19">
        <v>45296</v>
      </c>
      <c r="AC24" s="20" t="s">
        <v>108</v>
      </c>
    </row>
    <row r="25" spans="1:29" ht="63.75" x14ac:dyDescent="0.25">
      <c r="A25" s="13">
        <v>2023</v>
      </c>
      <c r="B25" s="14">
        <v>45261</v>
      </c>
      <c r="C25" s="14">
        <v>45291</v>
      </c>
      <c r="D25" s="18" t="s">
        <v>77</v>
      </c>
      <c r="E25" s="22" t="s">
        <v>136</v>
      </c>
      <c r="F25" s="15" t="s">
        <v>106</v>
      </c>
      <c r="G25" s="18" t="s">
        <v>107</v>
      </c>
      <c r="H25" s="18" t="s">
        <v>88</v>
      </c>
      <c r="I25" s="16" t="s">
        <v>82</v>
      </c>
      <c r="J25" s="5" t="s">
        <v>111</v>
      </c>
      <c r="K25" s="2" t="s">
        <v>100</v>
      </c>
      <c r="L25" s="2" t="s">
        <v>112</v>
      </c>
      <c r="M25" s="21" t="s">
        <v>92</v>
      </c>
      <c r="N25" s="16" t="s">
        <v>84</v>
      </c>
      <c r="O25" s="6">
        <v>45275</v>
      </c>
      <c r="P25" s="6">
        <v>45305</v>
      </c>
      <c r="Q25" s="13" t="s">
        <v>93</v>
      </c>
      <c r="R25" s="33" t="s">
        <v>294</v>
      </c>
      <c r="S25" s="4">
        <v>336</v>
      </c>
      <c r="T25" s="4">
        <v>336</v>
      </c>
      <c r="U25" s="34" t="s">
        <v>335</v>
      </c>
      <c r="V25" s="35" t="s">
        <v>336</v>
      </c>
      <c r="W25" s="36" t="s">
        <v>337</v>
      </c>
      <c r="X25" s="16" t="s">
        <v>87</v>
      </c>
      <c r="Y25" s="37" t="s">
        <v>338</v>
      </c>
      <c r="Z25" s="18" t="s">
        <v>88</v>
      </c>
      <c r="AA25" s="19">
        <v>45328</v>
      </c>
      <c r="AB25" s="19">
        <v>45296</v>
      </c>
      <c r="AC25" s="20" t="s">
        <v>108</v>
      </c>
    </row>
    <row r="26" spans="1:29" ht="63.75" x14ac:dyDescent="0.25">
      <c r="A26" s="13">
        <v>2023</v>
      </c>
      <c r="B26" s="14">
        <v>41609</v>
      </c>
      <c r="C26" s="14">
        <v>45291</v>
      </c>
      <c r="D26" s="18" t="s">
        <v>77</v>
      </c>
      <c r="E26" s="22" t="s">
        <v>136</v>
      </c>
      <c r="F26" s="15" t="s">
        <v>106</v>
      </c>
      <c r="G26" s="18" t="s">
        <v>107</v>
      </c>
      <c r="H26" s="18" t="s">
        <v>88</v>
      </c>
      <c r="I26" s="16" t="s">
        <v>82</v>
      </c>
      <c r="J26" s="5" t="s">
        <v>168</v>
      </c>
      <c r="K26" s="9" t="s">
        <v>91</v>
      </c>
      <c r="L26" s="2" t="s">
        <v>169</v>
      </c>
      <c r="M26" s="21" t="s">
        <v>92</v>
      </c>
      <c r="N26" s="16" t="s">
        <v>84</v>
      </c>
      <c r="O26" s="6">
        <v>45275</v>
      </c>
      <c r="P26" s="6">
        <v>45305</v>
      </c>
      <c r="Q26" s="13" t="s">
        <v>93</v>
      </c>
      <c r="R26" s="31" t="s">
        <v>293</v>
      </c>
      <c r="S26" s="4">
        <v>336</v>
      </c>
      <c r="T26" s="4">
        <v>336</v>
      </c>
      <c r="U26" s="34" t="s">
        <v>335</v>
      </c>
      <c r="V26" s="35" t="s">
        <v>336</v>
      </c>
      <c r="W26" s="36" t="s">
        <v>337</v>
      </c>
      <c r="X26" s="16" t="s">
        <v>87</v>
      </c>
      <c r="Y26" s="37" t="s">
        <v>338</v>
      </c>
      <c r="Z26" s="18" t="s">
        <v>88</v>
      </c>
      <c r="AA26" s="19">
        <v>45328</v>
      </c>
      <c r="AB26" s="19">
        <v>45296</v>
      </c>
      <c r="AC26" s="20" t="s">
        <v>108</v>
      </c>
    </row>
    <row r="27" spans="1:29" ht="63.75" x14ac:dyDescent="0.25">
      <c r="A27" s="13">
        <v>2023</v>
      </c>
      <c r="B27" s="14">
        <v>45261</v>
      </c>
      <c r="C27" s="14">
        <v>45291</v>
      </c>
      <c r="D27" s="18" t="s">
        <v>77</v>
      </c>
      <c r="E27" s="7" t="s">
        <v>137</v>
      </c>
      <c r="F27" s="15" t="s">
        <v>106</v>
      </c>
      <c r="G27" s="18" t="s">
        <v>107</v>
      </c>
      <c r="H27" s="18" t="s">
        <v>88</v>
      </c>
      <c r="I27" s="16" t="s">
        <v>82</v>
      </c>
      <c r="J27" s="5" t="s">
        <v>170</v>
      </c>
      <c r="K27" s="5" t="s">
        <v>94</v>
      </c>
      <c r="L27" s="5" t="s">
        <v>171</v>
      </c>
      <c r="M27" s="21" t="s">
        <v>92</v>
      </c>
      <c r="N27" s="16" t="s">
        <v>84</v>
      </c>
      <c r="O27" s="6">
        <v>45275</v>
      </c>
      <c r="P27" s="6">
        <v>45305</v>
      </c>
      <c r="Q27" s="13" t="s">
        <v>93</v>
      </c>
      <c r="R27" s="31" t="s">
        <v>292</v>
      </c>
      <c r="S27" s="8">
        <v>336</v>
      </c>
      <c r="T27" s="8">
        <v>336</v>
      </c>
      <c r="U27" s="34" t="s">
        <v>335</v>
      </c>
      <c r="V27" s="35" t="s">
        <v>336</v>
      </c>
      <c r="W27" s="36" t="s">
        <v>337</v>
      </c>
      <c r="X27" s="16" t="s">
        <v>87</v>
      </c>
      <c r="Y27" s="37" t="s">
        <v>338</v>
      </c>
      <c r="Z27" s="18" t="s">
        <v>88</v>
      </c>
      <c r="AA27" s="19">
        <v>45328</v>
      </c>
      <c r="AB27" s="19">
        <v>45296</v>
      </c>
      <c r="AC27" s="20" t="s">
        <v>108</v>
      </c>
    </row>
    <row r="28" spans="1:29" ht="63.75" x14ac:dyDescent="0.25">
      <c r="A28" s="13">
        <v>2023</v>
      </c>
      <c r="B28" s="14">
        <v>45261</v>
      </c>
      <c r="C28" s="14">
        <v>45291</v>
      </c>
      <c r="D28" s="18" t="s">
        <v>77</v>
      </c>
      <c r="E28" s="7" t="s">
        <v>138</v>
      </c>
      <c r="F28" s="15" t="s">
        <v>106</v>
      </c>
      <c r="G28" s="18" t="s">
        <v>107</v>
      </c>
      <c r="H28" s="18" t="s">
        <v>88</v>
      </c>
      <c r="I28" s="16" t="s">
        <v>82</v>
      </c>
      <c r="J28" s="5" t="s">
        <v>172</v>
      </c>
      <c r="K28" s="5" t="s">
        <v>173</v>
      </c>
      <c r="L28" s="5" t="s">
        <v>174</v>
      </c>
      <c r="M28" s="21" t="s">
        <v>92</v>
      </c>
      <c r="N28" s="16" t="s">
        <v>84</v>
      </c>
      <c r="O28" s="6">
        <v>45275</v>
      </c>
      <c r="P28" s="6">
        <v>45305</v>
      </c>
      <c r="Q28" s="13" t="s">
        <v>93</v>
      </c>
      <c r="R28" s="31" t="s">
        <v>291</v>
      </c>
      <c r="S28" s="8">
        <v>336</v>
      </c>
      <c r="T28" s="8">
        <v>336</v>
      </c>
      <c r="U28" s="34" t="s">
        <v>335</v>
      </c>
      <c r="V28" s="35" t="s">
        <v>336</v>
      </c>
      <c r="W28" s="36" t="s">
        <v>337</v>
      </c>
      <c r="X28" s="16" t="s">
        <v>87</v>
      </c>
      <c r="Y28" s="37" t="s">
        <v>338</v>
      </c>
      <c r="Z28" s="18" t="s">
        <v>88</v>
      </c>
      <c r="AA28" s="19">
        <v>45328</v>
      </c>
      <c r="AB28" s="19">
        <v>45296</v>
      </c>
      <c r="AC28" s="20" t="s">
        <v>108</v>
      </c>
    </row>
    <row r="29" spans="1:29" ht="63.75" x14ac:dyDescent="0.25">
      <c r="A29" s="13">
        <v>2023</v>
      </c>
      <c r="B29" s="14">
        <v>41609</v>
      </c>
      <c r="C29" s="14">
        <v>45291</v>
      </c>
      <c r="D29" s="18" t="s">
        <v>77</v>
      </c>
      <c r="E29" s="7" t="s">
        <v>139</v>
      </c>
      <c r="F29" s="15" t="s">
        <v>106</v>
      </c>
      <c r="G29" s="18" t="s">
        <v>107</v>
      </c>
      <c r="H29" s="18" t="s">
        <v>88</v>
      </c>
      <c r="I29" s="16" t="s">
        <v>82</v>
      </c>
      <c r="J29" s="5" t="s">
        <v>175</v>
      </c>
      <c r="K29" s="5" t="s">
        <v>99</v>
      </c>
      <c r="L29" s="5" t="s">
        <v>99</v>
      </c>
      <c r="M29" s="21" t="s">
        <v>92</v>
      </c>
      <c r="N29" s="16" t="s">
        <v>84</v>
      </c>
      <c r="O29" s="6">
        <v>45278</v>
      </c>
      <c r="P29" s="6">
        <v>45308</v>
      </c>
      <c r="Q29" s="13" t="s">
        <v>93</v>
      </c>
      <c r="R29" s="31" t="s">
        <v>290</v>
      </c>
      <c r="S29" s="8">
        <v>336</v>
      </c>
      <c r="T29" s="8">
        <v>336</v>
      </c>
      <c r="U29" s="34" t="s">
        <v>335</v>
      </c>
      <c r="V29" s="35" t="s">
        <v>336</v>
      </c>
      <c r="W29" s="36" t="s">
        <v>337</v>
      </c>
      <c r="X29" s="16" t="s">
        <v>87</v>
      </c>
      <c r="Y29" s="37" t="s">
        <v>338</v>
      </c>
      <c r="Z29" s="18" t="s">
        <v>88</v>
      </c>
      <c r="AA29" s="19">
        <v>45328</v>
      </c>
      <c r="AB29" s="19">
        <v>45296</v>
      </c>
      <c r="AC29" s="20" t="s">
        <v>108</v>
      </c>
    </row>
    <row r="30" spans="1:29" ht="63.75" x14ac:dyDescent="0.25">
      <c r="A30" s="13">
        <v>2023</v>
      </c>
      <c r="B30" s="14">
        <v>45261</v>
      </c>
      <c r="C30" s="14">
        <v>45291</v>
      </c>
      <c r="D30" s="18" t="s">
        <v>77</v>
      </c>
      <c r="E30" s="7" t="s">
        <v>140</v>
      </c>
      <c r="F30" s="15" t="s">
        <v>106</v>
      </c>
      <c r="G30" s="18" t="s">
        <v>107</v>
      </c>
      <c r="H30" s="18" t="s">
        <v>88</v>
      </c>
      <c r="I30" s="16" t="s">
        <v>82</v>
      </c>
      <c r="J30" s="5" t="s">
        <v>176</v>
      </c>
      <c r="K30" s="5" t="s">
        <v>105</v>
      </c>
      <c r="L30" s="5" t="s">
        <v>91</v>
      </c>
      <c r="M30" s="21" t="s">
        <v>92</v>
      </c>
      <c r="N30" s="16" t="s">
        <v>84</v>
      </c>
      <c r="O30" s="6">
        <v>45279</v>
      </c>
      <c r="P30" s="6">
        <v>45309</v>
      </c>
      <c r="Q30" s="13" t="s">
        <v>93</v>
      </c>
      <c r="R30" s="31" t="s">
        <v>289</v>
      </c>
      <c r="S30" s="8">
        <v>336</v>
      </c>
      <c r="T30" s="8">
        <v>336</v>
      </c>
      <c r="U30" s="34" t="s">
        <v>335</v>
      </c>
      <c r="V30" s="35" t="s">
        <v>336</v>
      </c>
      <c r="W30" s="36" t="s">
        <v>337</v>
      </c>
      <c r="X30" s="16" t="s">
        <v>87</v>
      </c>
      <c r="Y30" s="37" t="s">
        <v>338</v>
      </c>
      <c r="Z30" s="18" t="s">
        <v>88</v>
      </c>
      <c r="AA30" s="19">
        <v>45328</v>
      </c>
      <c r="AB30" s="19">
        <v>45296</v>
      </c>
      <c r="AC30" s="20" t="s">
        <v>108</v>
      </c>
    </row>
    <row r="31" spans="1:29" ht="63.75" x14ac:dyDescent="0.25">
      <c r="A31" s="13">
        <v>2023</v>
      </c>
      <c r="B31" s="14">
        <v>41609</v>
      </c>
      <c r="C31" s="14">
        <v>45291</v>
      </c>
      <c r="D31" s="18" t="s">
        <v>77</v>
      </c>
      <c r="E31" s="7" t="s">
        <v>141</v>
      </c>
      <c r="F31" s="15" t="s">
        <v>106</v>
      </c>
      <c r="G31" s="18" t="s">
        <v>107</v>
      </c>
      <c r="H31" s="18" t="s">
        <v>88</v>
      </c>
      <c r="I31" s="16" t="s">
        <v>82</v>
      </c>
      <c r="J31" s="5" t="s">
        <v>177</v>
      </c>
      <c r="K31" s="5" t="s">
        <v>167</v>
      </c>
      <c r="L31" s="5" t="s">
        <v>178</v>
      </c>
      <c r="M31" s="21" t="s">
        <v>92</v>
      </c>
      <c r="N31" s="16" t="s">
        <v>85</v>
      </c>
      <c r="O31" s="6">
        <v>45279</v>
      </c>
      <c r="P31" s="6">
        <v>45309</v>
      </c>
      <c r="Q31" s="13" t="s">
        <v>93</v>
      </c>
      <c r="R31" s="31" t="s">
        <v>288</v>
      </c>
      <c r="S31" s="8">
        <v>336</v>
      </c>
      <c r="T31" s="8">
        <v>336</v>
      </c>
      <c r="U31" s="34" t="s">
        <v>335</v>
      </c>
      <c r="V31" s="35" t="s">
        <v>336</v>
      </c>
      <c r="W31" s="36" t="s">
        <v>337</v>
      </c>
      <c r="X31" s="16" t="s">
        <v>87</v>
      </c>
      <c r="Y31" s="37" t="s">
        <v>338</v>
      </c>
      <c r="Z31" s="18" t="s">
        <v>88</v>
      </c>
      <c r="AA31" s="19">
        <v>45328</v>
      </c>
      <c r="AB31" s="19">
        <v>45296</v>
      </c>
      <c r="AC31" s="20" t="s">
        <v>108</v>
      </c>
    </row>
    <row r="32" spans="1:29" ht="63.75" x14ac:dyDescent="0.25">
      <c r="A32" s="13">
        <v>2023</v>
      </c>
      <c r="B32" s="14">
        <v>45261</v>
      </c>
      <c r="C32" s="14">
        <v>45291</v>
      </c>
      <c r="D32" s="18" t="s">
        <v>77</v>
      </c>
      <c r="E32" s="7" t="s">
        <v>142</v>
      </c>
      <c r="F32" s="15" t="s">
        <v>106</v>
      </c>
      <c r="G32" s="18" t="s">
        <v>107</v>
      </c>
      <c r="H32" s="18" t="s">
        <v>88</v>
      </c>
      <c r="I32" s="16" t="s">
        <v>82</v>
      </c>
      <c r="J32" s="5" t="s">
        <v>179</v>
      </c>
      <c r="K32" s="5" t="s">
        <v>180</v>
      </c>
      <c r="L32" s="5" t="s">
        <v>100</v>
      </c>
      <c r="M32" s="21" t="s">
        <v>92</v>
      </c>
      <c r="N32" s="16" t="s">
        <v>84</v>
      </c>
      <c r="O32" s="6">
        <v>45279</v>
      </c>
      <c r="P32" s="6">
        <v>45309</v>
      </c>
      <c r="Q32" s="13" t="s">
        <v>93</v>
      </c>
      <c r="R32" s="31" t="s">
        <v>287</v>
      </c>
      <c r="S32" s="8" t="s">
        <v>97</v>
      </c>
      <c r="T32" s="8" t="s">
        <v>97</v>
      </c>
      <c r="U32" s="34" t="s">
        <v>335</v>
      </c>
      <c r="V32" s="35" t="s">
        <v>336</v>
      </c>
      <c r="W32" s="36" t="s">
        <v>337</v>
      </c>
      <c r="X32" s="16" t="s">
        <v>87</v>
      </c>
      <c r="Y32" s="37" t="s">
        <v>338</v>
      </c>
      <c r="Z32" s="18" t="s">
        <v>88</v>
      </c>
      <c r="AA32" s="19">
        <v>45328</v>
      </c>
      <c r="AB32" s="19">
        <v>45296</v>
      </c>
      <c r="AC32" s="20" t="s">
        <v>108</v>
      </c>
    </row>
    <row r="33" spans="1:29" ht="63.75" x14ac:dyDescent="0.25">
      <c r="A33" s="13">
        <v>2023</v>
      </c>
      <c r="B33" s="14">
        <v>48914</v>
      </c>
      <c r="C33" s="14">
        <v>45291</v>
      </c>
      <c r="D33" s="18" t="s">
        <v>77</v>
      </c>
      <c r="E33" s="7" t="s">
        <v>143</v>
      </c>
      <c r="F33" s="15" t="s">
        <v>106</v>
      </c>
      <c r="G33" s="18" t="s">
        <v>107</v>
      </c>
      <c r="H33" s="18" t="s">
        <v>88</v>
      </c>
      <c r="I33" s="16" t="s">
        <v>82</v>
      </c>
      <c r="J33" s="5" t="s">
        <v>285</v>
      </c>
      <c r="K33" s="5" t="s">
        <v>91</v>
      </c>
      <c r="L33" s="5" t="s">
        <v>91</v>
      </c>
      <c r="M33" s="21" t="s">
        <v>92</v>
      </c>
      <c r="N33" s="16" t="s">
        <v>84</v>
      </c>
      <c r="O33" s="6">
        <v>45280</v>
      </c>
      <c r="P33" s="6">
        <v>45310</v>
      </c>
      <c r="Q33" s="13" t="s">
        <v>93</v>
      </c>
      <c r="R33" s="31" t="s">
        <v>286</v>
      </c>
      <c r="S33" s="8">
        <v>336</v>
      </c>
      <c r="T33" s="8">
        <v>336</v>
      </c>
      <c r="U33" s="34" t="s">
        <v>335</v>
      </c>
      <c r="V33" s="35" t="s">
        <v>336</v>
      </c>
      <c r="W33" s="36" t="s">
        <v>337</v>
      </c>
      <c r="X33" s="16" t="s">
        <v>87</v>
      </c>
      <c r="Y33" s="37" t="s">
        <v>338</v>
      </c>
      <c r="Z33" s="18" t="s">
        <v>88</v>
      </c>
      <c r="AA33" s="19">
        <v>45328</v>
      </c>
      <c r="AB33" s="19">
        <v>45296</v>
      </c>
      <c r="AC33" s="20" t="s">
        <v>108</v>
      </c>
    </row>
    <row r="34" spans="1:29" ht="63.75" x14ac:dyDescent="0.25">
      <c r="A34" s="23">
        <v>2023</v>
      </c>
      <c r="B34" s="24">
        <v>45261</v>
      </c>
      <c r="C34" s="24">
        <v>45291</v>
      </c>
      <c r="D34" s="23" t="s">
        <v>182</v>
      </c>
      <c r="E34" s="23" t="s">
        <v>183</v>
      </c>
      <c r="F34" s="12" t="s">
        <v>221</v>
      </c>
      <c r="G34" s="25" t="s">
        <v>222</v>
      </c>
      <c r="H34" s="23" t="s">
        <v>223</v>
      </c>
      <c r="I34" s="23" t="s">
        <v>82</v>
      </c>
      <c r="J34" s="23" t="s">
        <v>235</v>
      </c>
      <c r="K34" s="23" t="s">
        <v>115</v>
      </c>
      <c r="L34" s="23" t="s">
        <v>99</v>
      </c>
      <c r="M34" s="23" t="s">
        <v>236</v>
      </c>
      <c r="N34" s="23" t="s">
        <v>85</v>
      </c>
      <c r="O34" s="24">
        <v>45261</v>
      </c>
      <c r="P34" s="24">
        <v>45264</v>
      </c>
      <c r="Q34" s="23" t="s">
        <v>237</v>
      </c>
      <c r="R34" s="31" t="s">
        <v>312</v>
      </c>
      <c r="S34" s="27">
        <v>896</v>
      </c>
      <c r="T34" s="27">
        <v>896</v>
      </c>
      <c r="U34" s="34" t="s">
        <v>335</v>
      </c>
      <c r="V34" s="31" t="s">
        <v>339</v>
      </c>
      <c r="W34" s="36" t="s">
        <v>337</v>
      </c>
      <c r="X34" s="16" t="s">
        <v>87</v>
      </c>
      <c r="Y34" s="37" t="s">
        <v>338</v>
      </c>
      <c r="Z34" s="12" t="s">
        <v>223</v>
      </c>
      <c r="AA34" s="19">
        <v>45328</v>
      </c>
      <c r="AB34" s="19">
        <v>45296</v>
      </c>
      <c r="AC34" s="20" t="s">
        <v>108</v>
      </c>
    </row>
    <row r="35" spans="1:29" ht="63.75" x14ac:dyDescent="0.25">
      <c r="A35" s="23">
        <v>2023</v>
      </c>
      <c r="B35" s="24">
        <v>45261</v>
      </c>
      <c r="C35" s="24">
        <v>45291</v>
      </c>
      <c r="D35" s="23" t="s">
        <v>182</v>
      </c>
      <c r="E35" s="23" t="s">
        <v>184</v>
      </c>
      <c r="F35" s="12" t="s">
        <v>224</v>
      </c>
      <c r="G35" s="25" t="s">
        <v>222</v>
      </c>
      <c r="H35" s="23" t="s">
        <v>223</v>
      </c>
      <c r="I35" s="23" t="s">
        <v>82</v>
      </c>
      <c r="J35" s="23" t="s">
        <v>238</v>
      </c>
      <c r="K35" s="23" t="s">
        <v>239</v>
      </c>
      <c r="L35" s="23" t="s">
        <v>162</v>
      </c>
      <c r="M35" s="23" t="s">
        <v>236</v>
      </c>
      <c r="N35" s="23" t="s">
        <v>84</v>
      </c>
      <c r="O35" s="24">
        <v>45264</v>
      </c>
      <c r="P35" s="24">
        <v>45630</v>
      </c>
      <c r="Q35" s="23" t="s">
        <v>240</v>
      </c>
      <c r="R35" s="31" t="s">
        <v>313</v>
      </c>
      <c r="S35" s="27">
        <v>104</v>
      </c>
      <c r="T35" s="27">
        <v>104</v>
      </c>
      <c r="U35" s="34" t="s">
        <v>335</v>
      </c>
      <c r="V35" s="31" t="s">
        <v>339</v>
      </c>
      <c r="W35" s="36" t="s">
        <v>337</v>
      </c>
      <c r="X35" s="16" t="s">
        <v>87</v>
      </c>
      <c r="Y35" s="37" t="s">
        <v>338</v>
      </c>
      <c r="Z35" s="12" t="s">
        <v>223</v>
      </c>
      <c r="AA35" s="19">
        <v>45328</v>
      </c>
      <c r="AB35" s="19">
        <v>45296</v>
      </c>
      <c r="AC35" s="20" t="s">
        <v>108</v>
      </c>
    </row>
    <row r="36" spans="1:29" ht="63.75" x14ac:dyDescent="0.25">
      <c r="A36" s="23">
        <v>2023</v>
      </c>
      <c r="B36" s="24">
        <v>45261</v>
      </c>
      <c r="C36" s="24">
        <v>45291</v>
      </c>
      <c r="D36" s="23" t="s">
        <v>182</v>
      </c>
      <c r="E36" s="23" t="s">
        <v>185</v>
      </c>
      <c r="F36" s="12" t="s">
        <v>225</v>
      </c>
      <c r="G36" s="25" t="s">
        <v>222</v>
      </c>
      <c r="H36" s="23" t="s">
        <v>223</v>
      </c>
      <c r="I36" s="23" t="s">
        <v>82</v>
      </c>
      <c r="J36" s="23" t="s">
        <v>238</v>
      </c>
      <c r="K36" s="23" t="s">
        <v>239</v>
      </c>
      <c r="L36" s="23" t="s">
        <v>162</v>
      </c>
      <c r="M36" s="23" t="s">
        <v>236</v>
      </c>
      <c r="N36" s="23" t="s">
        <v>84</v>
      </c>
      <c r="O36" s="24">
        <v>45264</v>
      </c>
      <c r="P36" s="24">
        <v>45630</v>
      </c>
      <c r="Q36" s="23" t="s">
        <v>240</v>
      </c>
      <c r="R36" s="31" t="s">
        <v>313</v>
      </c>
      <c r="S36" s="27">
        <v>104</v>
      </c>
      <c r="T36" s="27">
        <v>104</v>
      </c>
      <c r="U36" s="34" t="s">
        <v>335</v>
      </c>
      <c r="V36" s="31" t="s">
        <v>339</v>
      </c>
      <c r="W36" s="36" t="s">
        <v>337</v>
      </c>
      <c r="X36" s="16" t="s">
        <v>87</v>
      </c>
      <c r="Y36" s="37" t="s">
        <v>338</v>
      </c>
      <c r="Z36" s="12" t="s">
        <v>223</v>
      </c>
      <c r="AA36" s="19">
        <v>45328</v>
      </c>
      <c r="AB36" s="19">
        <v>45296</v>
      </c>
      <c r="AC36" s="20" t="s">
        <v>108</v>
      </c>
    </row>
    <row r="37" spans="1:29" ht="63.75" x14ac:dyDescent="0.25">
      <c r="A37" s="23">
        <v>2023</v>
      </c>
      <c r="B37" s="24">
        <v>45261</v>
      </c>
      <c r="C37" s="24">
        <v>45291</v>
      </c>
      <c r="D37" s="23" t="s">
        <v>182</v>
      </c>
      <c r="E37" s="23" t="s">
        <v>186</v>
      </c>
      <c r="F37" s="12" t="s">
        <v>226</v>
      </c>
      <c r="G37" s="25" t="s">
        <v>222</v>
      </c>
      <c r="H37" s="23" t="s">
        <v>223</v>
      </c>
      <c r="I37" s="23" t="s">
        <v>82</v>
      </c>
      <c r="J37" s="26" t="s">
        <v>241</v>
      </c>
      <c r="K37" s="26" t="s">
        <v>242</v>
      </c>
      <c r="L37" s="26" t="s">
        <v>243</v>
      </c>
      <c r="M37" s="23" t="s">
        <v>236</v>
      </c>
      <c r="N37" s="23" t="s">
        <v>85</v>
      </c>
      <c r="O37" s="24">
        <v>45264</v>
      </c>
      <c r="P37" s="24">
        <v>45630</v>
      </c>
      <c r="Q37" s="23" t="s">
        <v>240</v>
      </c>
      <c r="R37" s="31" t="s">
        <v>314</v>
      </c>
      <c r="S37" s="27">
        <v>514</v>
      </c>
      <c r="T37" s="27">
        <v>514</v>
      </c>
      <c r="U37" s="34" t="s">
        <v>335</v>
      </c>
      <c r="V37" s="31" t="s">
        <v>339</v>
      </c>
      <c r="W37" s="36" t="s">
        <v>337</v>
      </c>
      <c r="X37" s="16" t="s">
        <v>87</v>
      </c>
      <c r="Y37" s="37" t="s">
        <v>338</v>
      </c>
      <c r="Z37" s="12" t="s">
        <v>223</v>
      </c>
      <c r="AA37" s="19">
        <v>45328</v>
      </c>
      <c r="AB37" s="19">
        <v>45296</v>
      </c>
      <c r="AC37" s="20" t="s">
        <v>108</v>
      </c>
    </row>
    <row r="38" spans="1:29" ht="63.75" x14ac:dyDescent="0.25">
      <c r="A38" s="23">
        <v>2023</v>
      </c>
      <c r="B38" s="24">
        <v>45261</v>
      </c>
      <c r="C38" s="24">
        <v>45291</v>
      </c>
      <c r="D38" s="23" t="s">
        <v>182</v>
      </c>
      <c r="E38" s="23" t="s">
        <v>187</v>
      </c>
      <c r="F38" s="12" t="s">
        <v>221</v>
      </c>
      <c r="G38" s="25" t="s">
        <v>222</v>
      </c>
      <c r="H38" s="23" t="s">
        <v>223</v>
      </c>
      <c r="I38" s="23" t="s">
        <v>82</v>
      </c>
      <c r="J38" s="26" t="s">
        <v>244</v>
      </c>
      <c r="K38" s="26" t="s">
        <v>171</v>
      </c>
      <c r="L38" s="26" t="s">
        <v>245</v>
      </c>
      <c r="M38" s="23" t="s">
        <v>236</v>
      </c>
      <c r="N38" s="23" t="s">
        <v>84</v>
      </c>
      <c r="O38" s="24">
        <v>45265</v>
      </c>
      <c r="P38" s="24">
        <v>45268</v>
      </c>
      <c r="Q38" s="23" t="s">
        <v>237</v>
      </c>
      <c r="R38" s="31" t="s">
        <v>315</v>
      </c>
      <c r="S38" s="27">
        <v>896</v>
      </c>
      <c r="T38" s="27">
        <v>896</v>
      </c>
      <c r="U38" s="34" t="s">
        <v>335</v>
      </c>
      <c r="V38" s="31" t="s">
        <v>339</v>
      </c>
      <c r="W38" s="36" t="s">
        <v>337</v>
      </c>
      <c r="X38" s="16" t="s">
        <v>87</v>
      </c>
      <c r="Y38" s="37" t="s">
        <v>338</v>
      </c>
      <c r="Z38" s="12" t="s">
        <v>223</v>
      </c>
      <c r="AA38" s="19">
        <v>45328</v>
      </c>
      <c r="AB38" s="19">
        <v>45296</v>
      </c>
      <c r="AC38" s="20" t="s">
        <v>108</v>
      </c>
    </row>
    <row r="39" spans="1:29" ht="63.75" x14ac:dyDescent="0.25">
      <c r="A39" s="23">
        <v>2023</v>
      </c>
      <c r="B39" s="24">
        <v>45261</v>
      </c>
      <c r="C39" s="24">
        <v>45291</v>
      </c>
      <c r="D39" s="23" t="s">
        <v>182</v>
      </c>
      <c r="E39" s="23" t="s">
        <v>188</v>
      </c>
      <c r="F39" s="12" t="s">
        <v>221</v>
      </c>
      <c r="G39" s="25" t="s">
        <v>222</v>
      </c>
      <c r="H39" s="23" t="s">
        <v>223</v>
      </c>
      <c r="I39" s="23" t="s">
        <v>82</v>
      </c>
      <c r="J39" s="26" t="s">
        <v>246</v>
      </c>
      <c r="K39" s="26" t="s">
        <v>247</v>
      </c>
      <c r="L39" s="26"/>
      <c r="M39" s="23" t="s">
        <v>236</v>
      </c>
      <c r="N39" s="23" t="s">
        <v>85</v>
      </c>
      <c r="O39" s="24">
        <v>45265</v>
      </c>
      <c r="P39" s="24">
        <v>45268</v>
      </c>
      <c r="Q39" s="23" t="s">
        <v>240</v>
      </c>
      <c r="R39" s="31" t="s">
        <v>316</v>
      </c>
      <c r="S39" s="27">
        <v>896</v>
      </c>
      <c r="T39" s="27">
        <v>896</v>
      </c>
      <c r="U39" s="34" t="s">
        <v>335</v>
      </c>
      <c r="V39" s="31" t="s">
        <v>339</v>
      </c>
      <c r="W39" s="36" t="s">
        <v>337</v>
      </c>
      <c r="X39" s="16" t="s">
        <v>87</v>
      </c>
      <c r="Y39" s="37" t="s">
        <v>338</v>
      </c>
      <c r="Z39" s="12" t="s">
        <v>223</v>
      </c>
      <c r="AA39" s="19">
        <v>45328</v>
      </c>
      <c r="AB39" s="19">
        <v>45296</v>
      </c>
      <c r="AC39" s="20" t="s">
        <v>108</v>
      </c>
    </row>
    <row r="40" spans="1:29" ht="63.75" x14ac:dyDescent="0.25">
      <c r="A40" s="23">
        <v>2023</v>
      </c>
      <c r="B40" s="24">
        <v>45261</v>
      </c>
      <c r="C40" s="24">
        <v>45291</v>
      </c>
      <c r="D40" s="23" t="s">
        <v>182</v>
      </c>
      <c r="E40" s="23" t="s">
        <v>189</v>
      </c>
      <c r="F40" s="12" t="s">
        <v>227</v>
      </c>
      <c r="G40" s="25" t="s">
        <v>222</v>
      </c>
      <c r="H40" s="23" t="s">
        <v>223</v>
      </c>
      <c r="I40" s="23" t="s">
        <v>82</v>
      </c>
      <c r="J40" s="26" t="s">
        <v>248</v>
      </c>
      <c r="K40" s="26" t="s">
        <v>249</v>
      </c>
      <c r="L40" s="26" t="s">
        <v>249</v>
      </c>
      <c r="M40" s="23" t="s">
        <v>236</v>
      </c>
      <c r="N40" s="23" t="s">
        <v>85</v>
      </c>
      <c r="O40" s="24">
        <v>45271</v>
      </c>
      <c r="P40" s="24">
        <v>45637</v>
      </c>
      <c r="Q40" s="23" t="s">
        <v>240</v>
      </c>
      <c r="R40" s="31" t="s">
        <v>317</v>
      </c>
      <c r="S40" s="27">
        <v>257</v>
      </c>
      <c r="T40" s="27">
        <v>257</v>
      </c>
      <c r="U40" s="34" t="s">
        <v>335</v>
      </c>
      <c r="V40" s="31" t="s">
        <v>339</v>
      </c>
      <c r="W40" s="36" t="s">
        <v>337</v>
      </c>
      <c r="X40" s="16" t="s">
        <v>87</v>
      </c>
      <c r="Y40" s="37" t="s">
        <v>338</v>
      </c>
      <c r="Z40" s="12" t="s">
        <v>223</v>
      </c>
      <c r="AA40" s="19">
        <v>45328</v>
      </c>
      <c r="AB40" s="19">
        <v>45296</v>
      </c>
      <c r="AC40" s="20" t="s">
        <v>108</v>
      </c>
    </row>
    <row r="41" spans="1:29" ht="63.75" x14ac:dyDescent="0.25">
      <c r="A41" s="23">
        <v>2023</v>
      </c>
      <c r="B41" s="24">
        <v>45261</v>
      </c>
      <c r="C41" s="24">
        <v>45291</v>
      </c>
      <c r="D41" s="23" t="s">
        <v>182</v>
      </c>
      <c r="E41" s="23" t="s">
        <v>190</v>
      </c>
      <c r="F41" s="12" t="s">
        <v>221</v>
      </c>
      <c r="G41" s="25" t="s">
        <v>222</v>
      </c>
      <c r="H41" s="23" t="s">
        <v>223</v>
      </c>
      <c r="I41" s="23" t="s">
        <v>82</v>
      </c>
      <c r="J41" s="26" t="s">
        <v>250</v>
      </c>
      <c r="K41" s="26" t="s">
        <v>158</v>
      </c>
      <c r="L41" s="26" t="s">
        <v>251</v>
      </c>
      <c r="M41" s="23" t="s">
        <v>236</v>
      </c>
      <c r="N41" s="23" t="s">
        <v>85</v>
      </c>
      <c r="O41" s="24">
        <v>45271</v>
      </c>
      <c r="P41" s="24">
        <v>45274</v>
      </c>
      <c r="Q41" s="23" t="s">
        <v>237</v>
      </c>
      <c r="R41" s="31" t="s">
        <v>318</v>
      </c>
      <c r="S41" s="27">
        <v>896</v>
      </c>
      <c r="T41" s="27">
        <v>896</v>
      </c>
      <c r="U41" s="34" t="s">
        <v>335</v>
      </c>
      <c r="V41" s="31" t="s">
        <v>339</v>
      </c>
      <c r="W41" s="36" t="s">
        <v>337</v>
      </c>
      <c r="X41" s="16" t="s">
        <v>87</v>
      </c>
      <c r="Y41" s="37" t="s">
        <v>338</v>
      </c>
      <c r="Z41" s="12" t="s">
        <v>223</v>
      </c>
      <c r="AA41" s="19">
        <v>45328</v>
      </c>
      <c r="AB41" s="19">
        <v>45296</v>
      </c>
      <c r="AC41" s="20" t="s">
        <v>108</v>
      </c>
    </row>
    <row r="42" spans="1:29" ht="63.75" x14ac:dyDescent="0.25">
      <c r="A42" s="23">
        <v>2023</v>
      </c>
      <c r="B42" s="24">
        <v>45261</v>
      </c>
      <c r="C42" s="24">
        <v>45291</v>
      </c>
      <c r="D42" s="23" t="s">
        <v>182</v>
      </c>
      <c r="E42" s="23" t="s">
        <v>191</v>
      </c>
      <c r="F42" s="12" t="s">
        <v>221</v>
      </c>
      <c r="G42" s="25" t="s">
        <v>222</v>
      </c>
      <c r="H42" s="23" t="s">
        <v>223</v>
      </c>
      <c r="I42" s="23" t="s">
        <v>82</v>
      </c>
      <c r="J42" s="26" t="s">
        <v>252</v>
      </c>
      <c r="K42" s="26" t="s">
        <v>253</v>
      </c>
      <c r="L42" s="26" t="s">
        <v>254</v>
      </c>
      <c r="M42" s="23" t="s">
        <v>236</v>
      </c>
      <c r="N42" s="23" t="s">
        <v>84</v>
      </c>
      <c r="O42" s="24">
        <v>45273</v>
      </c>
      <c r="P42" s="24">
        <v>45276</v>
      </c>
      <c r="Q42" s="23" t="s">
        <v>237</v>
      </c>
      <c r="R42" s="31" t="s">
        <v>319</v>
      </c>
      <c r="S42" s="27">
        <v>896</v>
      </c>
      <c r="T42" s="27">
        <v>896</v>
      </c>
      <c r="U42" s="34" t="s">
        <v>335</v>
      </c>
      <c r="V42" s="31" t="s">
        <v>339</v>
      </c>
      <c r="W42" s="36" t="s">
        <v>337</v>
      </c>
      <c r="X42" s="16" t="s">
        <v>87</v>
      </c>
      <c r="Y42" s="37" t="s">
        <v>338</v>
      </c>
      <c r="Z42" s="12" t="s">
        <v>223</v>
      </c>
      <c r="AA42" s="19">
        <v>45328</v>
      </c>
      <c r="AB42" s="19">
        <v>45296</v>
      </c>
      <c r="AC42" s="20" t="s">
        <v>108</v>
      </c>
    </row>
    <row r="43" spans="1:29" ht="63.75" x14ac:dyDescent="0.25">
      <c r="A43" s="23">
        <v>2023</v>
      </c>
      <c r="B43" s="24">
        <v>45261</v>
      </c>
      <c r="C43" s="24">
        <v>45291</v>
      </c>
      <c r="D43" s="23" t="s">
        <v>182</v>
      </c>
      <c r="E43" s="23" t="s">
        <v>192</v>
      </c>
      <c r="F43" s="12" t="s">
        <v>227</v>
      </c>
      <c r="G43" s="25" t="s">
        <v>222</v>
      </c>
      <c r="H43" s="23" t="s">
        <v>223</v>
      </c>
      <c r="I43" s="23" t="s">
        <v>82</v>
      </c>
      <c r="J43" s="26" t="s">
        <v>255</v>
      </c>
      <c r="K43" s="26" t="s">
        <v>99</v>
      </c>
      <c r="L43" s="26" t="s">
        <v>96</v>
      </c>
      <c r="M43" s="23" t="s">
        <v>236</v>
      </c>
      <c r="N43" s="23" t="s">
        <v>84</v>
      </c>
      <c r="O43" s="24">
        <v>45274</v>
      </c>
      <c r="P43" s="24">
        <v>45640</v>
      </c>
      <c r="Q43" s="23" t="s">
        <v>240</v>
      </c>
      <c r="R43" s="31" t="s">
        <v>319</v>
      </c>
      <c r="S43" s="27">
        <v>257</v>
      </c>
      <c r="T43" s="27">
        <v>257</v>
      </c>
      <c r="U43" s="34" t="s">
        <v>335</v>
      </c>
      <c r="V43" s="31" t="s">
        <v>339</v>
      </c>
      <c r="W43" s="36" t="s">
        <v>337</v>
      </c>
      <c r="X43" s="16" t="s">
        <v>87</v>
      </c>
      <c r="Y43" s="37" t="s">
        <v>338</v>
      </c>
      <c r="Z43" s="12" t="s">
        <v>223</v>
      </c>
      <c r="AA43" s="19">
        <v>45328</v>
      </c>
      <c r="AB43" s="19">
        <v>45296</v>
      </c>
      <c r="AC43" s="20" t="s">
        <v>108</v>
      </c>
    </row>
    <row r="44" spans="1:29" ht="63.75" x14ac:dyDescent="0.25">
      <c r="A44" s="23">
        <v>2023</v>
      </c>
      <c r="B44" s="24">
        <v>45261</v>
      </c>
      <c r="C44" s="24">
        <v>45291</v>
      </c>
      <c r="D44" s="23" t="s">
        <v>182</v>
      </c>
      <c r="E44" s="23" t="s">
        <v>193</v>
      </c>
      <c r="F44" s="12" t="s">
        <v>221</v>
      </c>
      <c r="G44" s="25" t="s">
        <v>222</v>
      </c>
      <c r="H44" s="23" t="s">
        <v>223</v>
      </c>
      <c r="I44" s="23" t="s">
        <v>82</v>
      </c>
      <c r="J44" s="26" t="s">
        <v>255</v>
      </c>
      <c r="K44" s="26" t="s">
        <v>99</v>
      </c>
      <c r="L44" s="26" t="s">
        <v>96</v>
      </c>
      <c r="M44" s="23" t="s">
        <v>236</v>
      </c>
      <c r="N44" s="23" t="s">
        <v>84</v>
      </c>
      <c r="O44" s="24">
        <v>45274</v>
      </c>
      <c r="P44" s="24">
        <v>45277</v>
      </c>
      <c r="Q44" s="23" t="s">
        <v>237</v>
      </c>
      <c r="R44" s="31" t="s">
        <v>319</v>
      </c>
      <c r="S44" s="27">
        <v>896</v>
      </c>
      <c r="T44" s="27">
        <v>896</v>
      </c>
      <c r="U44" s="34" t="s">
        <v>335</v>
      </c>
      <c r="V44" s="31" t="s">
        <v>339</v>
      </c>
      <c r="W44" s="36" t="s">
        <v>337</v>
      </c>
      <c r="X44" s="16" t="s">
        <v>87</v>
      </c>
      <c r="Y44" s="37" t="s">
        <v>338</v>
      </c>
      <c r="Z44" s="12" t="s">
        <v>223</v>
      </c>
      <c r="AA44" s="19">
        <v>45328</v>
      </c>
      <c r="AB44" s="19">
        <v>45296</v>
      </c>
      <c r="AC44" s="20" t="s">
        <v>108</v>
      </c>
    </row>
    <row r="45" spans="1:29" ht="63.75" x14ac:dyDescent="0.25">
      <c r="A45" s="23">
        <v>2023</v>
      </c>
      <c r="B45" s="24">
        <v>45261</v>
      </c>
      <c r="C45" s="24">
        <v>45291</v>
      </c>
      <c r="D45" s="23" t="s">
        <v>182</v>
      </c>
      <c r="E45" s="23" t="s">
        <v>194</v>
      </c>
      <c r="F45" s="12" t="s">
        <v>227</v>
      </c>
      <c r="G45" s="25" t="s">
        <v>222</v>
      </c>
      <c r="H45" s="23" t="s">
        <v>223</v>
      </c>
      <c r="I45" s="23" t="s">
        <v>82</v>
      </c>
      <c r="J45" s="26" t="s">
        <v>256</v>
      </c>
      <c r="K45" s="26" t="s">
        <v>257</v>
      </c>
      <c r="L45" s="26" t="s">
        <v>104</v>
      </c>
      <c r="M45" s="23" t="s">
        <v>236</v>
      </c>
      <c r="N45" s="23" t="s">
        <v>84</v>
      </c>
      <c r="O45" s="24">
        <v>45278</v>
      </c>
      <c r="P45" s="24">
        <v>45644</v>
      </c>
      <c r="Q45" s="23" t="s">
        <v>240</v>
      </c>
      <c r="R45" s="31" t="s">
        <v>320</v>
      </c>
      <c r="S45" s="27">
        <v>257</v>
      </c>
      <c r="T45" s="27">
        <v>257</v>
      </c>
      <c r="U45" s="34" t="s">
        <v>335</v>
      </c>
      <c r="V45" s="31" t="s">
        <v>339</v>
      </c>
      <c r="W45" s="36" t="s">
        <v>337</v>
      </c>
      <c r="X45" s="16" t="s">
        <v>87</v>
      </c>
      <c r="Y45" s="37" t="s">
        <v>338</v>
      </c>
      <c r="Z45" s="12" t="s">
        <v>223</v>
      </c>
      <c r="AA45" s="19">
        <v>45328</v>
      </c>
      <c r="AB45" s="19">
        <v>45296</v>
      </c>
      <c r="AC45" s="20" t="s">
        <v>108</v>
      </c>
    </row>
    <row r="46" spans="1:29" ht="63.75" x14ac:dyDescent="0.25">
      <c r="A46" s="23">
        <v>2023</v>
      </c>
      <c r="B46" s="24">
        <v>45261</v>
      </c>
      <c r="C46" s="24">
        <v>45291</v>
      </c>
      <c r="D46" s="23" t="s">
        <v>182</v>
      </c>
      <c r="E46" s="23" t="s">
        <v>195</v>
      </c>
      <c r="F46" s="12" t="s">
        <v>221</v>
      </c>
      <c r="G46" s="25" t="s">
        <v>222</v>
      </c>
      <c r="H46" s="23" t="s">
        <v>223</v>
      </c>
      <c r="I46" s="23" t="s">
        <v>82</v>
      </c>
      <c r="J46" s="26" t="s">
        <v>256</v>
      </c>
      <c r="K46" s="26" t="s">
        <v>257</v>
      </c>
      <c r="L46" s="26" t="s">
        <v>104</v>
      </c>
      <c r="M46" s="23" t="s">
        <v>236</v>
      </c>
      <c r="N46" s="23" t="s">
        <v>84</v>
      </c>
      <c r="O46" s="24">
        <v>45278</v>
      </c>
      <c r="P46" s="24">
        <v>45281</v>
      </c>
      <c r="Q46" s="23" t="s">
        <v>258</v>
      </c>
      <c r="R46" s="31" t="s">
        <v>320</v>
      </c>
      <c r="S46" s="27">
        <v>896</v>
      </c>
      <c r="T46" s="27">
        <v>896</v>
      </c>
      <c r="U46" s="34" t="s">
        <v>335</v>
      </c>
      <c r="V46" s="31" t="s">
        <v>339</v>
      </c>
      <c r="W46" s="36" t="s">
        <v>337</v>
      </c>
      <c r="X46" s="16" t="s">
        <v>87</v>
      </c>
      <c r="Y46" s="37" t="s">
        <v>338</v>
      </c>
      <c r="Z46" s="12" t="s">
        <v>223</v>
      </c>
      <c r="AA46" s="19">
        <v>45328</v>
      </c>
      <c r="AB46" s="19">
        <v>45296</v>
      </c>
      <c r="AC46" s="20" t="s">
        <v>108</v>
      </c>
    </row>
    <row r="47" spans="1:29" ht="63.75" x14ac:dyDescent="0.25">
      <c r="A47" s="23">
        <v>2023</v>
      </c>
      <c r="B47" s="24">
        <v>45261</v>
      </c>
      <c r="C47" s="24">
        <v>45291</v>
      </c>
      <c r="D47" s="23" t="s">
        <v>182</v>
      </c>
      <c r="E47" s="23" t="s">
        <v>196</v>
      </c>
      <c r="F47" s="12" t="s">
        <v>227</v>
      </c>
      <c r="G47" s="25" t="s">
        <v>222</v>
      </c>
      <c r="H47" s="23" t="s">
        <v>223</v>
      </c>
      <c r="I47" s="23" t="s">
        <v>82</v>
      </c>
      <c r="J47" s="26" t="s">
        <v>259</v>
      </c>
      <c r="K47" s="26" t="s">
        <v>113</v>
      </c>
      <c r="L47" s="26" t="s">
        <v>161</v>
      </c>
      <c r="M47" s="23" t="s">
        <v>236</v>
      </c>
      <c r="N47" s="23" t="s">
        <v>85</v>
      </c>
      <c r="O47" s="24">
        <v>45278</v>
      </c>
      <c r="P47" s="24">
        <v>45644</v>
      </c>
      <c r="Q47" s="23" t="s">
        <v>240</v>
      </c>
      <c r="R47" s="31" t="s">
        <v>321</v>
      </c>
      <c r="S47" s="27">
        <v>257</v>
      </c>
      <c r="T47" s="27">
        <v>257</v>
      </c>
      <c r="U47" s="34" t="s">
        <v>335</v>
      </c>
      <c r="V47" s="31" t="s">
        <v>339</v>
      </c>
      <c r="W47" s="36" t="s">
        <v>337</v>
      </c>
      <c r="X47" s="16" t="s">
        <v>87</v>
      </c>
      <c r="Y47" s="37" t="s">
        <v>338</v>
      </c>
      <c r="Z47" s="12" t="s">
        <v>223</v>
      </c>
      <c r="AA47" s="19">
        <v>45328</v>
      </c>
      <c r="AB47" s="19">
        <v>45296</v>
      </c>
      <c r="AC47" s="20" t="s">
        <v>108</v>
      </c>
    </row>
    <row r="48" spans="1:29" ht="63.75" x14ac:dyDescent="0.25">
      <c r="A48" s="23">
        <v>2023</v>
      </c>
      <c r="B48" s="24">
        <v>45261</v>
      </c>
      <c r="C48" s="24">
        <v>45291</v>
      </c>
      <c r="D48" s="23" t="s">
        <v>182</v>
      </c>
      <c r="E48" s="23" t="s">
        <v>197</v>
      </c>
      <c r="F48" s="12" t="s">
        <v>221</v>
      </c>
      <c r="G48" s="25" t="s">
        <v>228</v>
      </c>
      <c r="H48" s="23" t="s">
        <v>223</v>
      </c>
      <c r="I48" s="23" t="s">
        <v>82</v>
      </c>
      <c r="J48" s="26" t="s">
        <v>259</v>
      </c>
      <c r="K48" s="26" t="s">
        <v>113</v>
      </c>
      <c r="L48" s="26" t="s">
        <v>161</v>
      </c>
      <c r="M48" s="23" t="s">
        <v>236</v>
      </c>
      <c r="N48" s="23" t="s">
        <v>85</v>
      </c>
      <c r="O48" s="24">
        <v>45278</v>
      </c>
      <c r="P48" s="24">
        <v>45281</v>
      </c>
      <c r="Q48" s="23" t="s">
        <v>237</v>
      </c>
      <c r="R48" s="31" t="s">
        <v>321</v>
      </c>
      <c r="S48" s="27">
        <v>896</v>
      </c>
      <c r="T48" s="27">
        <v>896</v>
      </c>
      <c r="U48" s="34" t="s">
        <v>335</v>
      </c>
      <c r="V48" s="31" t="s">
        <v>339</v>
      </c>
      <c r="W48" s="36" t="s">
        <v>337</v>
      </c>
      <c r="X48" s="16" t="s">
        <v>87</v>
      </c>
      <c r="Y48" s="37" t="s">
        <v>338</v>
      </c>
      <c r="Z48" s="12" t="s">
        <v>223</v>
      </c>
      <c r="AA48" s="19">
        <v>45328</v>
      </c>
      <c r="AB48" s="19">
        <v>45296</v>
      </c>
      <c r="AC48" s="20" t="s">
        <v>108</v>
      </c>
    </row>
    <row r="49" spans="1:29" ht="63.75" x14ac:dyDescent="0.25">
      <c r="A49" s="23">
        <v>2023</v>
      </c>
      <c r="B49" s="24">
        <v>45261</v>
      </c>
      <c r="C49" s="24">
        <v>45291</v>
      </c>
      <c r="D49" s="23" t="s">
        <v>182</v>
      </c>
      <c r="E49" s="23" t="s">
        <v>198</v>
      </c>
      <c r="F49" s="12" t="s">
        <v>229</v>
      </c>
      <c r="G49" s="25" t="s">
        <v>222</v>
      </c>
      <c r="H49" s="23" t="s">
        <v>223</v>
      </c>
      <c r="I49" s="23" t="s">
        <v>82</v>
      </c>
      <c r="J49" s="26" t="s">
        <v>260</v>
      </c>
      <c r="K49" s="26" t="s">
        <v>261</v>
      </c>
      <c r="L49" s="26" t="s">
        <v>91</v>
      </c>
      <c r="M49" s="23" t="s">
        <v>236</v>
      </c>
      <c r="N49" s="23" t="s">
        <v>84</v>
      </c>
      <c r="O49" s="24">
        <v>45278</v>
      </c>
      <c r="P49" s="24">
        <v>45644</v>
      </c>
      <c r="Q49" s="23" t="s">
        <v>262</v>
      </c>
      <c r="R49" s="31" t="s">
        <v>322</v>
      </c>
      <c r="S49" s="27">
        <v>257</v>
      </c>
      <c r="T49" s="27">
        <v>257</v>
      </c>
      <c r="U49" s="34" t="s">
        <v>335</v>
      </c>
      <c r="V49" s="31" t="s">
        <v>339</v>
      </c>
      <c r="W49" s="36" t="s">
        <v>337</v>
      </c>
      <c r="X49" s="16" t="s">
        <v>87</v>
      </c>
      <c r="Y49" s="37" t="s">
        <v>338</v>
      </c>
      <c r="Z49" s="12" t="s">
        <v>223</v>
      </c>
      <c r="AA49" s="19">
        <v>45328</v>
      </c>
      <c r="AB49" s="19">
        <v>45296</v>
      </c>
      <c r="AC49" s="20" t="s">
        <v>108</v>
      </c>
    </row>
    <row r="50" spans="1:29" ht="63.75" x14ac:dyDescent="0.25">
      <c r="A50" s="23">
        <v>2023</v>
      </c>
      <c r="B50" s="24">
        <v>45261</v>
      </c>
      <c r="C50" s="24">
        <v>45291</v>
      </c>
      <c r="D50" s="23" t="s">
        <v>182</v>
      </c>
      <c r="E50" s="23" t="s">
        <v>199</v>
      </c>
      <c r="F50" s="12" t="s">
        <v>221</v>
      </c>
      <c r="G50" s="25" t="s">
        <v>222</v>
      </c>
      <c r="H50" s="23" t="s">
        <v>223</v>
      </c>
      <c r="I50" s="23" t="s">
        <v>82</v>
      </c>
      <c r="J50" s="26" t="s">
        <v>260</v>
      </c>
      <c r="K50" s="26" t="s">
        <v>261</v>
      </c>
      <c r="L50" s="26" t="s">
        <v>91</v>
      </c>
      <c r="M50" s="23" t="s">
        <v>236</v>
      </c>
      <c r="N50" s="23" t="s">
        <v>84</v>
      </c>
      <c r="O50" s="24">
        <v>45278</v>
      </c>
      <c r="P50" s="24">
        <v>45281</v>
      </c>
      <c r="Q50" s="23" t="s">
        <v>258</v>
      </c>
      <c r="R50" s="31" t="s">
        <v>322</v>
      </c>
      <c r="S50" s="27">
        <v>896</v>
      </c>
      <c r="T50" s="27">
        <v>896</v>
      </c>
      <c r="U50" s="34" t="s">
        <v>335</v>
      </c>
      <c r="V50" s="31" t="s">
        <v>339</v>
      </c>
      <c r="W50" s="36" t="s">
        <v>337</v>
      </c>
      <c r="X50" s="16" t="s">
        <v>87</v>
      </c>
      <c r="Y50" s="37" t="s">
        <v>338</v>
      </c>
      <c r="Z50" s="12" t="s">
        <v>223</v>
      </c>
      <c r="AA50" s="19">
        <v>45328</v>
      </c>
      <c r="AB50" s="19">
        <v>45296</v>
      </c>
      <c r="AC50" s="20" t="s">
        <v>108</v>
      </c>
    </row>
    <row r="51" spans="1:29" ht="63.75" x14ac:dyDescent="0.25">
      <c r="A51" s="23">
        <v>2023</v>
      </c>
      <c r="B51" s="24">
        <v>45261</v>
      </c>
      <c r="C51" s="24">
        <v>45291</v>
      </c>
      <c r="D51" s="23" t="s">
        <v>182</v>
      </c>
      <c r="E51" s="23" t="s">
        <v>200</v>
      </c>
      <c r="F51" s="12" t="s">
        <v>230</v>
      </c>
      <c r="G51" s="25" t="s">
        <v>222</v>
      </c>
      <c r="H51" s="23" t="s">
        <v>223</v>
      </c>
      <c r="I51" s="23" t="s">
        <v>82</v>
      </c>
      <c r="J51" s="26" t="s">
        <v>263</v>
      </c>
      <c r="K51" s="26" t="s">
        <v>264</v>
      </c>
      <c r="L51" s="26" t="s">
        <v>265</v>
      </c>
      <c r="M51" s="23" t="s">
        <v>236</v>
      </c>
      <c r="N51" s="23" t="s">
        <v>85</v>
      </c>
      <c r="O51" s="24">
        <v>45278</v>
      </c>
      <c r="P51" s="24">
        <v>45644</v>
      </c>
      <c r="Q51" s="23" t="s">
        <v>240</v>
      </c>
      <c r="R51" s="31" t="s">
        <v>323</v>
      </c>
      <c r="S51" s="27">
        <v>514</v>
      </c>
      <c r="T51" s="27">
        <v>514</v>
      </c>
      <c r="U51" s="34" t="s">
        <v>335</v>
      </c>
      <c r="V51" s="31" t="s">
        <v>339</v>
      </c>
      <c r="W51" s="36" t="s">
        <v>337</v>
      </c>
      <c r="X51" s="16" t="s">
        <v>87</v>
      </c>
      <c r="Y51" s="37" t="s">
        <v>338</v>
      </c>
      <c r="Z51" s="12" t="s">
        <v>223</v>
      </c>
      <c r="AA51" s="19">
        <v>45328</v>
      </c>
      <c r="AB51" s="19">
        <v>45296</v>
      </c>
      <c r="AC51" s="20" t="s">
        <v>108</v>
      </c>
    </row>
    <row r="52" spans="1:29" ht="63.75" x14ac:dyDescent="0.25">
      <c r="A52" s="23">
        <v>2023</v>
      </c>
      <c r="B52" s="24">
        <v>45261</v>
      </c>
      <c r="C52" s="24">
        <v>45291</v>
      </c>
      <c r="D52" s="23" t="s">
        <v>182</v>
      </c>
      <c r="E52" s="23" t="s">
        <v>201</v>
      </c>
      <c r="F52" s="12" t="s">
        <v>227</v>
      </c>
      <c r="G52" s="25" t="s">
        <v>222</v>
      </c>
      <c r="H52" s="23" t="s">
        <v>223</v>
      </c>
      <c r="I52" s="23" t="s">
        <v>82</v>
      </c>
      <c r="J52" s="26" t="s">
        <v>266</v>
      </c>
      <c r="K52" s="26" t="s">
        <v>267</v>
      </c>
      <c r="L52" s="26" t="s">
        <v>268</v>
      </c>
      <c r="M52" s="23" t="s">
        <v>236</v>
      </c>
      <c r="N52" s="23" t="s">
        <v>84</v>
      </c>
      <c r="O52" s="24">
        <v>45278</v>
      </c>
      <c r="P52" s="24">
        <v>45644</v>
      </c>
      <c r="Q52" s="23" t="s">
        <v>240</v>
      </c>
      <c r="R52" s="31" t="s">
        <v>324</v>
      </c>
      <c r="S52" s="27">
        <v>257</v>
      </c>
      <c r="T52" s="27">
        <v>257</v>
      </c>
      <c r="U52" s="34" t="s">
        <v>335</v>
      </c>
      <c r="V52" s="31" t="s">
        <v>339</v>
      </c>
      <c r="W52" s="36" t="s">
        <v>337</v>
      </c>
      <c r="X52" s="16" t="s">
        <v>87</v>
      </c>
      <c r="Y52" s="37" t="s">
        <v>338</v>
      </c>
      <c r="Z52" s="12" t="s">
        <v>223</v>
      </c>
      <c r="AA52" s="19">
        <v>45328</v>
      </c>
      <c r="AB52" s="19">
        <v>45296</v>
      </c>
      <c r="AC52" s="20" t="s">
        <v>108</v>
      </c>
    </row>
    <row r="53" spans="1:29" ht="63.75" x14ac:dyDescent="0.25">
      <c r="A53" s="23">
        <v>2023</v>
      </c>
      <c r="B53" s="24">
        <v>45261</v>
      </c>
      <c r="C53" s="24">
        <v>45291</v>
      </c>
      <c r="D53" s="23" t="s">
        <v>182</v>
      </c>
      <c r="E53" s="23" t="s">
        <v>202</v>
      </c>
      <c r="F53" s="12" t="s">
        <v>221</v>
      </c>
      <c r="G53" s="25" t="s">
        <v>222</v>
      </c>
      <c r="H53" s="23" t="s">
        <v>223</v>
      </c>
      <c r="I53" s="23" t="s">
        <v>82</v>
      </c>
      <c r="J53" s="26" t="s">
        <v>266</v>
      </c>
      <c r="K53" s="26" t="s">
        <v>267</v>
      </c>
      <c r="L53" s="26" t="s">
        <v>268</v>
      </c>
      <c r="M53" s="23" t="s">
        <v>236</v>
      </c>
      <c r="N53" s="23" t="s">
        <v>84</v>
      </c>
      <c r="O53" s="24">
        <v>45278</v>
      </c>
      <c r="P53" s="24">
        <v>45281</v>
      </c>
      <c r="Q53" s="23" t="s">
        <v>237</v>
      </c>
      <c r="R53" s="31" t="s">
        <v>324</v>
      </c>
      <c r="S53" s="27">
        <v>896</v>
      </c>
      <c r="T53" s="27">
        <v>896</v>
      </c>
      <c r="U53" s="34" t="s">
        <v>335</v>
      </c>
      <c r="V53" s="31" t="s">
        <v>339</v>
      </c>
      <c r="W53" s="36" t="s">
        <v>337</v>
      </c>
      <c r="X53" s="16" t="s">
        <v>87</v>
      </c>
      <c r="Y53" s="37" t="s">
        <v>338</v>
      </c>
      <c r="Z53" s="12" t="s">
        <v>223</v>
      </c>
      <c r="AA53" s="19">
        <v>45328</v>
      </c>
      <c r="AB53" s="19">
        <v>45296</v>
      </c>
      <c r="AC53" s="20" t="s">
        <v>108</v>
      </c>
    </row>
    <row r="54" spans="1:29" ht="63.75" x14ac:dyDescent="0.25">
      <c r="A54" s="23">
        <v>2023</v>
      </c>
      <c r="B54" s="24">
        <v>45261</v>
      </c>
      <c r="C54" s="24">
        <v>45291</v>
      </c>
      <c r="D54" s="23" t="s">
        <v>182</v>
      </c>
      <c r="E54" s="23" t="s">
        <v>203</v>
      </c>
      <c r="F54" s="12" t="s">
        <v>231</v>
      </c>
      <c r="G54" s="25" t="s">
        <v>222</v>
      </c>
      <c r="H54" s="23" t="s">
        <v>223</v>
      </c>
      <c r="I54" s="23" t="s">
        <v>82</v>
      </c>
      <c r="J54" s="26" t="s">
        <v>269</v>
      </c>
      <c r="K54" s="26" t="s">
        <v>104</v>
      </c>
      <c r="L54" s="26" t="s">
        <v>270</v>
      </c>
      <c r="M54" s="23" t="s">
        <v>236</v>
      </c>
      <c r="N54" s="23" t="s">
        <v>84</v>
      </c>
      <c r="O54" s="24">
        <v>45279</v>
      </c>
      <c r="P54" s="24">
        <v>45645</v>
      </c>
      <c r="Q54" s="23" t="s">
        <v>240</v>
      </c>
      <c r="R54" s="31" t="s">
        <v>325</v>
      </c>
      <c r="S54" s="27">
        <v>257</v>
      </c>
      <c r="T54" s="27">
        <v>257</v>
      </c>
      <c r="U54" s="34" t="s">
        <v>335</v>
      </c>
      <c r="V54" s="31" t="s">
        <v>339</v>
      </c>
      <c r="W54" s="36" t="s">
        <v>337</v>
      </c>
      <c r="X54" s="16" t="s">
        <v>87</v>
      </c>
      <c r="Y54" s="37" t="s">
        <v>338</v>
      </c>
      <c r="Z54" s="12" t="s">
        <v>223</v>
      </c>
      <c r="AA54" s="19">
        <v>45328</v>
      </c>
      <c r="AB54" s="19">
        <v>45296</v>
      </c>
      <c r="AC54" s="20" t="s">
        <v>108</v>
      </c>
    </row>
    <row r="55" spans="1:29" ht="63.75" x14ac:dyDescent="0.25">
      <c r="A55" s="23">
        <v>2023</v>
      </c>
      <c r="B55" s="24">
        <v>45261</v>
      </c>
      <c r="C55" s="24">
        <v>45291</v>
      </c>
      <c r="D55" s="23" t="s">
        <v>182</v>
      </c>
      <c r="E55" s="23" t="s">
        <v>204</v>
      </c>
      <c r="F55" s="12" t="s">
        <v>221</v>
      </c>
      <c r="G55" s="25" t="s">
        <v>222</v>
      </c>
      <c r="H55" s="23" t="s">
        <v>223</v>
      </c>
      <c r="I55" s="23" t="s">
        <v>82</v>
      </c>
      <c r="J55" s="26" t="s">
        <v>269</v>
      </c>
      <c r="K55" s="26" t="s">
        <v>104</v>
      </c>
      <c r="L55" s="26" t="s">
        <v>270</v>
      </c>
      <c r="M55" s="23" t="s">
        <v>236</v>
      </c>
      <c r="N55" s="23" t="s">
        <v>84</v>
      </c>
      <c r="O55" s="24">
        <v>45279</v>
      </c>
      <c r="P55" s="24">
        <v>45282</v>
      </c>
      <c r="Q55" s="23" t="s">
        <v>237</v>
      </c>
      <c r="R55" s="31" t="s">
        <v>325</v>
      </c>
      <c r="S55" s="27">
        <v>896</v>
      </c>
      <c r="T55" s="27">
        <v>896</v>
      </c>
      <c r="U55" s="34" t="s">
        <v>335</v>
      </c>
      <c r="V55" s="31" t="s">
        <v>339</v>
      </c>
      <c r="W55" s="36" t="s">
        <v>337</v>
      </c>
      <c r="X55" s="16" t="s">
        <v>87</v>
      </c>
      <c r="Y55" s="37" t="s">
        <v>338</v>
      </c>
      <c r="Z55" s="12" t="s">
        <v>223</v>
      </c>
      <c r="AA55" s="19">
        <v>45328</v>
      </c>
      <c r="AB55" s="19">
        <v>45296</v>
      </c>
      <c r="AC55" s="20" t="s">
        <v>108</v>
      </c>
    </row>
    <row r="56" spans="1:29" ht="63.75" x14ac:dyDescent="0.25">
      <c r="A56" s="23">
        <v>2023</v>
      </c>
      <c r="B56" s="24">
        <v>45261</v>
      </c>
      <c r="C56" s="24">
        <v>45291</v>
      </c>
      <c r="D56" s="23" t="s">
        <v>182</v>
      </c>
      <c r="E56" s="23" t="s">
        <v>205</v>
      </c>
      <c r="F56" s="12" t="s">
        <v>221</v>
      </c>
      <c r="G56" s="25" t="s">
        <v>222</v>
      </c>
      <c r="H56" s="23" t="s">
        <v>223</v>
      </c>
      <c r="I56" s="23" t="s">
        <v>82</v>
      </c>
      <c r="J56" s="26" t="s">
        <v>255</v>
      </c>
      <c r="K56" s="26" t="s">
        <v>100</v>
      </c>
      <c r="L56" s="26" t="s">
        <v>100</v>
      </c>
      <c r="M56" s="23" t="s">
        <v>236</v>
      </c>
      <c r="N56" s="23" t="s">
        <v>84</v>
      </c>
      <c r="O56" s="24">
        <v>45279</v>
      </c>
      <c r="P56" s="24">
        <v>45282</v>
      </c>
      <c r="Q56" s="23" t="s">
        <v>237</v>
      </c>
      <c r="R56" s="31" t="s">
        <v>326</v>
      </c>
      <c r="S56" s="27">
        <v>896</v>
      </c>
      <c r="T56" s="27">
        <v>896</v>
      </c>
      <c r="U56" s="34" t="s">
        <v>335</v>
      </c>
      <c r="V56" s="31" t="s">
        <v>339</v>
      </c>
      <c r="W56" s="36" t="s">
        <v>337</v>
      </c>
      <c r="X56" s="16" t="s">
        <v>87</v>
      </c>
      <c r="Y56" s="37" t="s">
        <v>338</v>
      </c>
      <c r="Z56" s="12" t="s">
        <v>223</v>
      </c>
      <c r="AA56" s="19">
        <v>45328</v>
      </c>
      <c r="AB56" s="19">
        <v>45296</v>
      </c>
      <c r="AC56" s="20" t="s">
        <v>108</v>
      </c>
    </row>
    <row r="57" spans="1:29" ht="63.75" x14ac:dyDescent="0.25">
      <c r="A57" s="23">
        <v>2023</v>
      </c>
      <c r="B57" s="24">
        <v>45261</v>
      </c>
      <c r="C57" s="24">
        <v>45291</v>
      </c>
      <c r="D57" s="23" t="s">
        <v>182</v>
      </c>
      <c r="E57" s="23" t="s">
        <v>206</v>
      </c>
      <c r="F57" s="12" t="s">
        <v>221</v>
      </c>
      <c r="G57" s="25" t="s">
        <v>222</v>
      </c>
      <c r="H57" s="23" t="s">
        <v>223</v>
      </c>
      <c r="I57" s="23" t="s">
        <v>82</v>
      </c>
      <c r="J57" s="26" t="s">
        <v>271</v>
      </c>
      <c r="K57" s="26" t="s">
        <v>268</v>
      </c>
      <c r="L57" s="26" t="s">
        <v>272</v>
      </c>
      <c r="M57" s="23" t="s">
        <v>236</v>
      </c>
      <c r="N57" s="23" t="s">
        <v>85</v>
      </c>
      <c r="O57" s="24">
        <v>45282</v>
      </c>
      <c r="P57" s="24">
        <v>45285</v>
      </c>
      <c r="Q57" s="23" t="s">
        <v>237</v>
      </c>
      <c r="R57" s="31" t="s">
        <v>327</v>
      </c>
      <c r="S57" s="27">
        <v>896</v>
      </c>
      <c r="T57" s="27">
        <v>896</v>
      </c>
      <c r="U57" s="34" t="s">
        <v>335</v>
      </c>
      <c r="V57" s="31" t="s">
        <v>339</v>
      </c>
      <c r="W57" s="36" t="s">
        <v>337</v>
      </c>
      <c r="X57" s="16" t="s">
        <v>87</v>
      </c>
      <c r="Y57" s="37" t="s">
        <v>338</v>
      </c>
      <c r="Z57" s="12" t="s">
        <v>223</v>
      </c>
      <c r="AA57" s="19">
        <v>45328</v>
      </c>
      <c r="AB57" s="19">
        <v>45296</v>
      </c>
      <c r="AC57" s="20" t="s">
        <v>108</v>
      </c>
    </row>
    <row r="58" spans="1:29" ht="63.75" x14ac:dyDescent="0.25">
      <c r="A58" s="23">
        <v>2023</v>
      </c>
      <c r="B58" s="24">
        <v>45261</v>
      </c>
      <c r="C58" s="24">
        <v>45291</v>
      </c>
      <c r="D58" s="23" t="s">
        <v>182</v>
      </c>
      <c r="E58" s="23" t="s">
        <v>207</v>
      </c>
      <c r="F58" s="12" t="s">
        <v>231</v>
      </c>
      <c r="G58" s="25" t="s">
        <v>222</v>
      </c>
      <c r="H58" s="23" t="s">
        <v>223</v>
      </c>
      <c r="I58" s="23" t="s">
        <v>82</v>
      </c>
      <c r="J58" s="26" t="s">
        <v>273</v>
      </c>
      <c r="K58" s="26" t="s">
        <v>274</v>
      </c>
      <c r="L58" s="26" t="s">
        <v>268</v>
      </c>
      <c r="M58" s="23" t="s">
        <v>236</v>
      </c>
      <c r="N58" s="23" t="s">
        <v>85</v>
      </c>
      <c r="O58" s="24">
        <v>45282</v>
      </c>
      <c r="P58" s="24">
        <v>45648</v>
      </c>
      <c r="Q58" s="23" t="s">
        <v>240</v>
      </c>
      <c r="R58" s="31" t="s">
        <v>328</v>
      </c>
      <c r="S58" s="27">
        <v>257</v>
      </c>
      <c r="T58" s="27">
        <v>257</v>
      </c>
      <c r="U58" s="34" t="s">
        <v>335</v>
      </c>
      <c r="V58" s="31" t="s">
        <v>339</v>
      </c>
      <c r="W58" s="36" t="s">
        <v>337</v>
      </c>
      <c r="X58" s="16" t="s">
        <v>87</v>
      </c>
      <c r="Y58" s="37" t="s">
        <v>338</v>
      </c>
      <c r="Z58" s="12" t="s">
        <v>223</v>
      </c>
      <c r="AA58" s="19">
        <v>45328</v>
      </c>
      <c r="AB58" s="19">
        <v>45296</v>
      </c>
      <c r="AC58" s="20" t="s">
        <v>108</v>
      </c>
    </row>
    <row r="59" spans="1:29" ht="63.75" x14ac:dyDescent="0.25">
      <c r="A59" s="23">
        <v>2023</v>
      </c>
      <c r="B59" s="24">
        <v>45261</v>
      </c>
      <c r="C59" s="24">
        <v>45291</v>
      </c>
      <c r="D59" s="23" t="s">
        <v>182</v>
      </c>
      <c r="E59" s="23" t="s">
        <v>208</v>
      </c>
      <c r="F59" s="12" t="s">
        <v>221</v>
      </c>
      <c r="G59" s="25" t="s">
        <v>222</v>
      </c>
      <c r="H59" s="23" t="s">
        <v>223</v>
      </c>
      <c r="I59" s="23" t="s">
        <v>82</v>
      </c>
      <c r="J59" s="26" t="s">
        <v>273</v>
      </c>
      <c r="K59" s="26" t="s">
        <v>274</v>
      </c>
      <c r="L59" s="26" t="s">
        <v>268</v>
      </c>
      <c r="M59" s="23" t="s">
        <v>236</v>
      </c>
      <c r="N59" s="23" t="s">
        <v>85</v>
      </c>
      <c r="O59" s="24">
        <v>45282</v>
      </c>
      <c r="P59" s="24">
        <v>45285</v>
      </c>
      <c r="Q59" s="23" t="s">
        <v>237</v>
      </c>
      <c r="R59" s="31" t="s">
        <v>328</v>
      </c>
      <c r="S59" s="27">
        <v>896</v>
      </c>
      <c r="T59" s="27">
        <v>896</v>
      </c>
      <c r="U59" s="34" t="s">
        <v>335</v>
      </c>
      <c r="V59" s="31" t="s">
        <v>339</v>
      </c>
      <c r="W59" s="36" t="s">
        <v>337</v>
      </c>
      <c r="X59" s="16" t="s">
        <v>87</v>
      </c>
      <c r="Y59" s="37" t="s">
        <v>338</v>
      </c>
      <c r="Z59" s="12" t="s">
        <v>223</v>
      </c>
      <c r="AA59" s="19">
        <v>45328</v>
      </c>
      <c r="AB59" s="19">
        <v>45296</v>
      </c>
      <c r="AC59" s="20" t="s">
        <v>108</v>
      </c>
    </row>
    <row r="60" spans="1:29" ht="63.75" x14ac:dyDescent="0.25">
      <c r="A60" s="23">
        <v>2023</v>
      </c>
      <c r="B60" s="24">
        <v>45261</v>
      </c>
      <c r="C60" s="24">
        <v>45291</v>
      </c>
      <c r="D60" s="23" t="s">
        <v>182</v>
      </c>
      <c r="E60" s="23" t="s">
        <v>209</v>
      </c>
      <c r="F60" s="12" t="s">
        <v>232</v>
      </c>
      <c r="G60" s="25" t="s">
        <v>222</v>
      </c>
      <c r="H60" s="23" t="s">
        <v>223</v>
      </c>
      <c r="I60" s="23" t="s">
        <v>82</v>
      </c>
      <c r="J60" s="26" t="s">
        <v>275</v>
      </c>
      <c r="K60" s="26" t="s">
        <v>104</v>
      </c>
      <c r="L60" s="26" t="s">
        <v>276</v>
      </c>
      <c r="M60" s="23" t="s">
        <v>236</v>
      </c>
      <c r="N60" s="23" t="s">
        <v>85</v>
      </c>
      <c r="O60" s="24">
        <v>45282</v>
      </c>
      <c r="P60" s="24">
        <v>45648</v>
      </c>
      <c r="Q60" s="23" t="s">
        <v>240</v>
      </c>
      <c r="R60" s="31" t="s">
        <v>329</v>
      </c>
      <c r="S60" s="27">
        <v>257</v>
      </c>
      <c r="T60" s="27">
        <v>257</v>
      </c>
      <c r="U60" s="34" t="s">
        <v>335</v>
      </c>
      <c r="V60" s="31" t="s">
        <v>339</v>
      </c>
      <c r="W60" s="36" t="s">
        <v>337</v>
      </c>
      <c r="X60" s="16" t="s">
        <v>87</v>
      </c>
      <c r="Y60" s="37" t="s">
        <v>338</v>
      </c>
      <c r="Z60" s="12" t="s">
        <v>223</v>
      </c>
      <c r="AA60" s="19">
        <v>45328</v>
      </c>
      <c r="AB60" s="19">
        <v>45296</v>
      </c>
      <c r="AC60" s="20" t="s">
        <v>108</v>
      </c>
    </row>
    <row r="61" spans="1:29" ht="63.75" x14ac:dyDescent="0.25">
      <c r="A61" s="23">
        <v>2023</v>
      </c>
      <c r="B61" s="24">
        <v>45261</v>
      </c>
      <c r="C61" s="24">
        <v>45291</v>
      </c>
      <c r="D61" s="23" t="s">
        <v>182</v>
      </c>
      <c r="E61" s="23" t="s">
        <v>210</v>
      </c>
      <c r="F61" s="12" t="s">
        <v>221</v>
      </c>
      <c r="G61" s="25" t="s">
        <v>222</v>
      </c>
      <c r="H61" s="23" t="s">
        <v>223</v>
      </c>
      <c r="I61" s="23" t="s">
        <v>82</v>
      </c>
      <c r="J61" s="26" t="s">
        <v>275</v>
      </c>
      <c r="K61" s="26" t="s">
        <v>104</v>
      </c>
      <c r="L61" s="26" t="s">
        <v>276</v>
      </c>
      <c r="M61" s="23" t="s">
        <v>236</v>
      </c>
      <c r="N61" s="23" t="s">
        <v>85</v>
      </c>
      <c r="O61" s="24">
        <v>45282</v>
      </c>
      <c r="P61" s="24">
        <v>45285</v>
      </c>
      <c r="Q61" s="23" t="s">
        <v>237</v>
      </c>
      <c r="R61" s="31" t="s">
        <v>329</v>
      </c>
      <c r="S61" s="27">
        <v>896</v>
      </c>
      <c r="T61" s="27">
        <v>896</v>
      </c>
      <c r="U61" s="34" t="s">
        <v>335</v>
      </c>
      <c r="V61" s="31" t="s">
        <v>339</v>
      </c>
      <c r="W61" s="36" t="s">
        <v>337</v>
      </c>
      <c r="X61" s="16" t="s">
        <v>87</v>
      </c>
      <c r="Y61" s="37" t="s">
        <v>338</v>
      </c>
      <c r="Z61" s="12" t="s">
        <v>223</v>
      </c>
      <c r="AA61" s="19">
        <v>45328</v>
      </c>
      <c r="AB61" s="19">
        <v>45296</v>
      </c>
      <c r="AC61" s="20" t="s">
        <v>108</v>
      </c>
    </row>
    <row r="62" spans="1:29" ht="63.75" x14ac:dyDescent="0.25">
      <c r="A62" s="23">
        <v>2023</v>
      </c>
      <c r="B62" s="24">
        <v>45261</v>
      </c>
      <c r="C62" s="24">
        <v>45291</v>
      </c>
      <c r="D62" s="23" t="s">
        <v>182</v>
      </c>
      <c r="E62" s="23" t="s">
        <v>211</v>
      </c>
      <c r="F62" s="12" t="s">
        <v>221</v>
      </c>
      <c r="G62" s="25" t="s">
        <v>222</v>
      </c>
      <c r="H62" s="23" t="s">
        <v>223</v>
      </c>
      <c r="I62" s="23" t="s">
        <v>82</v>
      </c>
      <c r="J62" s="26" t="s">
        <v>277</v>
      </c>
      <c r="K62" s="26" t="s">
        <v>261</v>
      </c>
      <c r="L62" s="26" t="s">
        <v>249</v>
      </c>
      <c r="M62" s="23" t="s">
        <v>236</v>
      </c>
      <c r="N62" s="23" t="s">
        <v>84</v>
      </c>
      <c r="O62" s="24">
        <v>45286</v>
      </c>
      <c r="P62" s="24">
        <v>45289</v>
      </c>
      <c r="Q62" s="23" t="s">
        <v>237</v>
      </c>
      <c r="R62" s="31" t="s">
        <v>330</v>
      </c>
      <c r="S62" s="27">
        <v>896</v>
      </c>
      <c r="T62" s="27">
        <v>896</v>
      </c>
      <c r="U62" s="34" t="s">
        <v>335</v>
      </c>
      <c r="V62" s="31" t="s">
        <v>339</v>
      </c>
      <c r="W62" s="36" t="s">
        <v>337</v>
      </c>
      <c r="X62" s="16" t="s">
        <v>87</v>
      </c>
      <c r="Y62" s="37" t="s">
        <v>338</v>
      </c>
      <c r="Z62" s="12" t="s">
        <v>223</v>
      </c>
      <c r="AA62" s="19">
        <v>45328</v>
      </c>
      <c r="AB62" s="19">
        <v>45296</v>
      </c>
      <c r="AC62" s="20" t="s">
        <v>108</v>
      </c>
    </row>
    <row r="63" spans="1:29" ht="63.75" x14ac:dyDescent="0.25">
      <c r="A63" s="23">
        <v>2023</v>
      </c>
      <c r="B63" s="24">
        <v>45261</v>
      </c>
      <c r="C63" s="24">
        <v>45291</v>
      </c>
      <c r="D63" s="23" t="s">
        <v>182</v>
      </c>
      <c r="E63" s="23" t="s">
        <v>212</v>
      </c>
      <c r="F63" s="12" t="s">
        <v>227</v>
      </c>
      <c r="G63" s="25" t="s">
        <v>233</v>
      </c>
      <c r="H63" s="23" t="s">
        <v>223</v>
      </c>
      <c r="I63" s="23" t="s">
        <v>82</v>
      </c>
      <c r="J63" s="26" t="s">
        <v>278</v>
      </c>
      <c r="K63" s="26" t="s">
        <v>91</v>
      </c>
      <c r="L63" s="26" t="s">
        <v>104</v>
      </c>
      <c r="M63" s="23" t="s">
        <v>236</v>
      </c>
      <c r="N63" s="23" t="s">
        <v>84</v>
      </c>
      <c r="O63" s="24">
        <v>45287</v>
      </c>
      <c r="P63" s="24">
        <v>45653</v>
      </c>
      <c r="Q63" s="23" t="s">
        <v>240</v>
      </c>
      <c r="R63" s="31" t="s">
        <v>331</v>
      </c>
      <c r="S63" s="27">
        <v>257</v>
      </c>
      <c r="T63" s="27">
        <v>257</v>
      </c>
      <c r="U63" s="34" t="s">
        <v>335</v>
      </c>
      <c r="V63" s="31" t="s">
        <v>339</v>
      </c>
      <c r="W63" s="36" t="s">
        <v>337</v>
      </c>
      <c r="X63" s="16" t="s">
        <v>87</v>
      </c>
      <c r="Y63" s="37" t="s">
        <v>338</v>
      </c>
      <c r="Z63" s="12" t="s">
        <v>223</v>
      </c>
      <c r="AA63" s="19">
        <v>45328</v>
      </c>
      <c r="AB63" s="19">
        <v>45296</v>
      </c>
      <c r="AC63" s="20" t="s">
        <v>108</v>
      </c>
    </row>
    <row r="64" spans="1:29" ht="63.75" x14ac:dyDescent="0.25">
      <c r="A64" s="23">
        <v>2023</v>
      </c>
      <c r="B64" s="24">
        <v>45261</v>
      </c>
      <c r="C64" s="24">
        <v>45291</v>
      </c>
      <c r="D64" s="23" t="s">
        <v>182</v>
      </c>
      <c r="E64" s="23" t="s">
        <v>213</v>
      </c>
      <c r="F64" s="12" t="s">
        <v>221</v>
      </c>
      <c r="G64" s="25" t="s">
        <v>233</v>
      </c>
      <c r="H64" s="23" t="s">
        <v>223</v>
      </c>
      <c r="I64" s="23" t="s">
        <v>82</v>
      </c>
      <c r="J64" s="26" t="s">
        <v>278</v>
      </c>
      <c r="K64" s="26" t="s">
        <v>91</v>
      </c>
      <c r="L64" s="26" t="s">
        <v>104</v>
      </c>
      <c r="M64" s="23" t="s">
        <v>236</v>
      </c>
      <c r="N64" s="23" t="s">
        <v>84</v>
      </c>
      <c r="O64" s="24">
        <v>45287</v>
      </c>
      <c r="P64" s="24">
        <v>45290</v>
      </c>
      <c r="Q64" s="23" t="s">
        <v>237</v>
      </c>
      <c r="R64" s="31" t="s">
        <v>331</v>
      </c>
      <c r="S64" s="27">
        <v>896</v>
      </c>
      <c r="T64" s="27">
        <v>896</v>
      </c>
      <c r="U64" s="34" t="s">
        <v>335</v>
      </c>
      <c r="V64" s="31" t="s">
        <v>339</v>
      </c>
      <c r="W64" s="36" t="s">
        <v>337</v>
      </c>
      <c r="X64" s="16" t="s">
        <v>87</v>
      </c>
      <c r="Y64" s="37" t="s">
        <v>338</v>
      </c>
      <c r="Z64" s="12" t="s">
        <v>223</v>
      </c>
      <c r="AA64" s="19">
        <v>45328</v>
      </c>
      <c r="AB64" s="19">
        <v>45296</v>
      </c>
      <c r="AC64" s="20" t="s">
        <v>108</v>
      </c>
    </row>
    <row r="65" spans="1:29" ht="63.75" x14ac:dyDescent="0.25">
      <c r="A65" s="23">
        <v>2023</v>
      </c>
      <c r="B65" s="24">
        <v>45261</v>
      </c>
      <c r="C65" s="24">
        <v>45291</v>
      </c>
      <c r="D65" s="23" t="s">
        <v>182</v>
      </c>
      <c r="E65" s="23" t="s">
        <v>214</v>
      </c>
      <c r="F65" s="12" t="s">
        <v>221</v>
      </c>
      <c r="G65" s="25" t="s">
        <v>222</v>
      </c>
      <c r="H65" s="23" t="s">
        <v>223</v>
      </c>
      <c r="I65" s="23" t="s">
        <v>82</v>
      </c>
      <c r="J65" s="26" t="s">
        <v>279</v>
      </c>
      <c r="K65" s="26" t="s">
        <v>280</v>
      </c>
      <c r="L65" s="26" t="s">
        <v>116</v>
      </c>
      <c r="M65" s="23" t="s">
        <v>236</v>
      </c>
      <c r="N65" s="23" t="s">
        <v>84</v>
      </c>
      <c r="O65" s="24">
        <v>45287</v>
      </c>
      <c r="P65" s="24">
        <v>45290</v>
      </c>
      <c r="Q65" s="23" t="s">
        <v>237</v>
      </c>
      <c r="R65" s="31" t="s">
        <v>331</v>
      </c>
      <c r="S65" s="27">
        <v>896</v>
      </c>
      <c r="T65" s="27">
        <v>896</v>
      </c>
      <c r="U65" s="34" t="s">
        <v>335</v>
      </c>
      <c r="V65" s="31" t="s">
        <v>339</v>
      </c>
      <c r="W65" s="36" t="s">
        <v>337</v>
      </c>
      <c r="X65" s="16" t="s">
        <v>87</v>
      </c>
      <c r="Y65" s="37" t="s">
        <v>338</v>
      </c>
      <c r="Z65" s="12" t="s">
        <v>223</v>
      </c>
      <c r="AA65" s="19">
        <v>45328</v>
      </c>
      <c r="AB65" s="19">
        <v>45296</v>
      </c>
      <c r="AC65" s="20" t="s">
        <v>108</v>
      </c>
    </row>
    <row r="66" spans="1:29" ht="63.75" x14ac:dyDescent="0.25">
      <c r="A66" s="23">
        <v>2023</v>
      </c>
      <c r="B66" s="24">
        <v>45261</v>
      </c>
      <c r="C66" s="24">
        <v>45291</v>
      </c>
      <c r="D66" s="23" t="s">
        <v>182</v>
      </c>
      <c r="E66" s="23" t="s">
        <v>215</v>
      </c>
      <c r="F66" s="12" t="s">
        <v>227</v>
      </c>
      <c r="G66" s="25" t="s">
        <v>222</v>
      </c>
      <c r="H66" s="23" t="s">
        <v>223</v>
      </c>
      <c r="I66" s="23" t="s">
        <v>82</v>
      </c>
      <c r="J66" s="26" t="s">
        <v>279</v>
      </c>
      <c r="K66" s="26" t="s">
        <v>280</v>
      </c>
      <c r="L66" s="26" t="s">
        <v>116</v>
      </c>
      <c r="M66" s="23" t="s">
        <v>236</v>
      </c>
      <c r="N66" s="23" t="s">
        <v>84</v>
      </c>
      <c r="O66" s="24">
        <v>45287</v>
      </c>
      <c r="P66" s="24">
        <v>45653</v>
      </c>
      <c r="Q66" s="23" t="s">
        <v>240</v>
      </c>
      <c r="R66" s="31" t="s">
        <v>331</v>
      </c>
      <c r="S66" s="27">
        <v>257</v>
      </c>
      <c r="T66" s="27">
        <v>257</v>
      </c>
      <c r="U66" s="34" t="s">
        <v>335</v>
      </c>
      <c r="V66" s="31" t="s">
        <v>339</v>
      </c>
      <c r="W66" s="36" t="s">
        <v>337</v>
      </c>
      <c r="X66" s="16" t="s">
        <v>87</v>
      </c>
      <c r="Y66" s="37" t="s">
        <v>338</v>
      </c>
      <c r="Z66" s="12" t="s">
        <v>223</v>
      </c>
      <c r="AA66" s="19">
        <v>45328</v>
      </c>
      <c r="AB66" s="19">
        <v>45296</v>
      </c>
      <c r="AC66" s="20" t="s">
        <v>108</v>
      </c>
    </row>
    <row r="67" spans="1:29" ht="63.75" x14ac:dyDescent="0.25">
      <c r="A67" s="23">
        <v>2023</v>
      </c>
      <c r="B67" s="24">
        <v>45261</v>
      </c>
      <c r="C67" s="24">
        <v>45291</v>
      </c>
      <c r="D67" s="23" t="s">
        <v>182</v>
      </c>
      <c r="E67" s="23" t="s">
        <v>216</v>
      </c>
      <c r="F67" s="12" t="s">
        <v>221</v>
      </c>
      <c r="G67" s="25" t="s">
        <v>222</v>
      </c>
      <c r="H67" s="23" t="s">
        <v>223</v>
      </c>
      <c r="I67" s="23" t="s">
        <v>82</v>
      </c>
      <c r="J67" s="26" t="s">
        <v>103</v>
      </c>
      <c r="K67" s="26" t="s">
        <v>95</v>
      </c>
      <c r="L67" s="26" t="s">
        <v>281</v>
      </c>
      <c r="M67" s="23" t="s">
        <v>236</v>
      </c>
      <c r="N67" s="23" t="s">
        <v>84</v>
      </c>
      <c r="O67" s="24">
        <v>45287</v>
      </c>
      <c r="P67" s="24">
        <v>45290</v>
      </c>
      <c r="Q67" s="23" t="s">
        <v>240</v>
      </c>
      <c r="R67" s="31" t="s">
        <v>331</v>
      </c>
      <c r="S67" s="27">
        <v>257</v>
      </c>
      <c r="T67" s="27">
        <v>257</v>
      </c>
      <c r="U67" s="34" t="s">
        <v>335</v>
      </c>
      <c r="V67" s="31" t="s">
        <v>339</v>
      </c>
      <c r="W67" s="36" t="s">
        <v>337</v>
      </c>
      <c r="X67" s="16" t="s">
        <v>87</v>
      </c>
      <c r="Y67" s="37" t="s">
        <v>338</v>
      </c>
      <c r="Z67" s="12" t="s">
        <v>223</v>
      </c>
      <c r="AA67" s="19">
        <v>45328</v>
      </c>
      <c r="AB67" s="19">
        <v>45296</v>
      </c>
      <c r="AC67" s="20" t="s">
        <v>108</v>
      </c>
    </row>
    <row r="68" spans="1:29" ht="63.75" x14ac:dyDescent="0.25">
      <c r="A68" s="23">
        <v>2023</v>
      </c>
      <c r="B68" s="24">
        <v>45261</v>
      </c>
      <c r="C68" s="24">
        <v>45291</v>
      </c>
      <c r="D68" s="23" t="s">
        <v>182</v>
      </c>
      <c r="E68" s="23" t="s">
        <v>217</v>
      </c>
      <c r="F68" s="12" t="s">
        <v>229</v>
      </c>
      <c r="G68" s="25" t="s">
        <v>228</v>
      </c>
      <c r="H68" s="23" t="s">
        <v>223</v>
      </c>
      <c r="I68" s="23" t="s">
        <v>82</v>
      </c>
      <c r="J68" s="26" t="s">
        <v>103</v>
      </c>
      <c r="K68" s="26" t="s">
        <v>95</v>
      </c>
      <c r="L68" s="26" t="s">
        <v>281</v>
      </c>
      <c r="M68" s="23" t="s">
        <v>236</v>
      </c>
      <c r="N68" s="23" t="s">
        <v>84</v>
      </c>
      <c r="O68" s="24">
        <v>45287</v>
      </c>
      <c r="P68" s="24">
        <v>45653</v>
      </c>
      <c r="Q68" s="23" t="s">
        <v>237</v>
      </c>
      <c r="R68" s="31" t="s">
        <v>332</v>
      </c>
      <c r="S68" s="27">
        <v>896</v>
      </c>
      <c r="T68" s="27">
        <v>896</v>
      </c>
      <c r="U68" s="34" t="s">
        <v>335</v>
      </c>
      <c r="V68" s="31" t="s">
        <v>339</v>
      </c>
      <c r="W68" s="36" t="s">
        <v>337</v>
      </c>
      <c r="X68" s="16" t="s">
        <v>87</v>
      </c>
      <c r="Y68" s="37" t="s">
        <v>338</v>
      </c>
      <c r="Z68" s="12" t="s">
        <v>223</v>
      </c>
      <c r="AA68" s="19">
        <v>45328</v>
      </c>
      <c r="AB68" s="19">
        <v>45296</v>
      </c>
      <c r="AC68" s="20" t="s">
        <v>108</v>
      </c>
    </row>
    <row r="69" spans="1:29" ht="63.75" x14ac:dyDescent="0.25">
      <c r="A69" s="23">
        <v>2023</v>
      </c>
      <c r="B69" s="24">
        <v>45261</v>
      </c>
      <c r="C69" s="24">
        <v>45291</v>
      </c>
      <c r="D69" s="23" t="s">
        <v>182</v>
      </c>
      <c r="E69" s="23" t="s">
        <v>218</v>
      </c>
      <c r="F69" s="12" t="s">
        <v>234</v>
      </c>
      <c r="G69" s="25" t="s">
        <v>228</v>
      </c>
      <c r="H69" s="23" t="s">
        <v>223</v>
      </c>
      <c r="I69" s="23" t="s">
        <v>82</v>
      </c>
      <c r="J69" s="26" t="s">
        <v>259</v>
      </c>
      <c r="K69" s="26" t="s">
        <v>282</v>
      </c>
      <c r="L69" s="26" t="s">
        <v>161</v>
      </c>
      <c r="M69" s="23" t="s">
        <v>236</v>
      </c>
      <c r="N69" s="23" t="s">
        <v>85</v>
      </c>
      <c r="O69" s="24">
        <v>45288</v>
      </c>
      <c r="P69" s="24">
        <v>45654</v>
      </c>
      <c r="Q69" s="23" t="s">
        <v>240</v>
      </c>
      <c r="R69" s="31" t="s">
        <v>333</v>
      </c>
      <c r="S69" s="27">
        <v>104</v>
      </c>
      <c r="T69" s="27">
        <v>104</v>
      </c>
      <c r="U69" s="34" t="s">
        <v>335</v>
      </c>
      <c r="V69" s="31" t="s">
        <v>339</v>
      </c>
      <c r="W69" s="36" t="s">
        <v>337</v>
      </c>
      <c r="X69" s="16" t="s">
        <v>87</v>
      </c>
      <c r="Y69" s="37" t="s">
        <v>338</v>
      </c>
      <c r="Z69" s="12" t="s">
        <v>223</v>
      </c>
      <c r="AA69" s="19">
        <v>45328</v>
      </c>
      <c r="AB69" s="19">
        <v>45296</v>
      </c>
      <c r="AC69" s="20" t="s">
        <v>108</v>
      </c>
    </row>
    <row r="70" spans="1:29" ht="63.75" x14ac:dyDescent="0.25">
      <c r="A70" s="23">
        <v>2023</v>
      </c>
      <c r="B70" s="24">
        <v>45261</v>
      </c>
      <c r="C70" s="24">
        <v>45291</v>
      </c>
      <c r="D70" s="23" t="s">
        <v>182</v>
      </c>
      <c r="E70" s="23" t="s">
        <v>219</v>
      </c>
      <c r="F70" s="12" t="s">
        <v>227</v>
      </c>
      <c r="G70" s="25" t="s">
        <v>222</v>
      </c>
      <c r="H70" s="23" t="s">
        <v>223</v>
      </c>
      <c r="I70" s="23" t="s">
        <v>82</v>
      </c>
      <c r="J70" s="26" t="s">
        <v>283</v>
      </c>
      <c r="K70" s="26" t="s">
        <v>261</v>
      </c>
      <c r="L70" s="26" t="s">
        <v>284</v>
      </c>
      <c r="M70" s="23" t="s">
        <v>236</v>
      </c>
      <c r="N70" s="23" t="s">
        <v>85</v>
      </c>
      <c r="O70" s="24">
        <v>45288</v>
      </c>
      <c r="P70" s="24">
        <v>45654</v>
      </c>
      <c r="Q70" s="23" t="s">
        <v>240</v>
      </c>
      <c r="R70" s="31" t="s">
        <v>334</v>
      </c>
      <c r="S70" s="27">
        <v>257</v>
      </c>
      <c r="T70" s="27">
        <v>257</v>
      </c>
      <c r="U70" s="34" t="s">
        <v>335</v>
      </c>
      <c r="V70" s="31" t="s">
        <v>339</v>
      </c>
      <c r="W70" s="36" t="s">
        <v>337</v>
      </c>
      <c r="X70" s="16" t="s">
        <v>87</v>
      </c>
      <c r="Y70" s="37" t="s">
        <v>338</v>
      </c>
      <c r="Z70" s="12" t="s">
        <v>223</v>
      </c>
      <c r="AA70" s="19">
        <v>45328</v>
      </c>
      <c r="AB70" s="19">
        <v>45296</v>
      </c>
      <c r="AC70" s="20" t="s">
        <v>108</v>
      </c>
    </row>
    <row r="71" spans="1:29" ht="63.75" x14ac:dyDescent="0.25">
      <c r="A71" s="23">
        <v>2023</v>
      </c>
      <c r="B71" s="24">
        <v>45261</v>
      </c>
      <c r="C71" s="24">
        <v>45291</v>
      </c>
      <c r="D71" s="23" t="s">
        <v>182</v>
      </c>
      <c r="E71" s="23" t="s">
        <v>220</v>
      </c>
      <c r="F71" s="12" t="s">
        <v>221</v>
      </c>
      <c r="G71" s="25" t="s">
        <v>222</v>
      </c>
      <c r="H71" s="23" t="s">
        <v>223</v>
      </c>
      <c r="I71" s="23" t="s">
        <v>82</v>
      </c>
      <c r="J71" s="26" t="s">
        <v>283</v>
      </c>
      <c r="K71" s="26" t="s">
        <v>261</v>
      </c>
      <c r="L71" s="26" t="s">
        <v>284</v>
      </c>
      <c r="M71" s="23" t="s">
        <v>236</v>
      </c>
      <c r="N71" s="23" t="s">
        <v>85</v>
      </c>
      <c r="O71" s="24">
        <v>45288</v>
      </c>
      <c r="P71" s="24">
        <v>45291</v>
      </c>
      <c r="Q71" s="23" t="s">
        <v>237</v>
      </c>
      <c r="R71" s="31" t="s">
        <v>334</v>
      </c>
      <c r="S71" s="27">
        <v>896</v>
      </c>
      <c r="T71" s="27">
        <v>896</v>
      </c>
      <c r="U71" s="34" t="s">
        <v>335</v>
      </c>
      <c r="V71" s="31" t="s">
        <v>339</v>
      </c>
      <c r="W71" s="36" t="s">
        <v>337</v>
      </c>
      <c r="X71" s="16" t="s">
        <v>87</v>
      </c>
      <c r="Y71" s="37" t="s">
        <v>338</v>
      </c>
      <c r="Z71" s="12" t="s">
        <v>223</v>
      </c>
      <c r="AA71" s="19">
        <v>45328</v>
      </c>
      <c r="AB71" s="19">
        <v>45296</v>
      </c>
      <c r="AC71" s="20" t="s">
        <v>108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16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N8:N201" xr:uid="{00000000-0002-0000-0000-000002000000}">
      <formula1>Hidden_313</formula1>
    </dataValidation>
    <dataValidation type="list" allowBlank="1" showErrorMessage="1" sqref="X8:X201" xr:uid="{00000000-0002-0000-0000-000003000000}">
      <formula1>Hidden_423</formula1>
    </dataValidation>
  </dataValidations>
  <hyperlinks>
    <hyperlink ref="R33" r:id="rId1" xr:uid="{363F4A11-270F-4310-91B9-C5B6CC51AAC3}"/>
    <hyperlink ref="R32" r:id="rId2" xr:uid="{6ED4D536-9793-49CE-8ECC-C62125497FA0}"/>
    <hyperlink ref="R31" r:id="rId3" xr:uid="{D81E0F13-D192-460B-90FE-F5802E931578}"/>
    <hyperlink ref="R30" r:id="rId4" xr:uid="{BB7DD77C-7F9D-4E89-8C90-867E36A9178A}"/>
    <hyperlink ref="R29" r:id="rId5" xr:uid="{DB8141D3-DC27-44A5-A165-68D506D677C6}"/>
    <hyperlink ref="R28" r:id="rId6" xr:uid="{5CBD5621-CF6A-40F8-9777-9D1CC4795543}"/>
    <hyperlink ref="R27" r:id="rId7" xr:uid="{974060E7-52FD-4A44-A360-2DB570C48C72}"/>
    <hyperlink ref="R26" r:id="rId8" xr:uid="{3DB6CA04-4EAA-4F19-A52D-18AD83D50F8D}"/>
    <hyperlink ref="R25" r:id="rId9" xr:uid="{04F40CA0-AA59-4080-A6FC-49DA69E5F85B}"/>
    <hyperlink ref="R24" r:id="rId10" xr:uid="{96FBDFFF-C08E-4FA2-899E-44C8FDE07F6C}"/>
    <hyperlink ref="R23" r:id="rId11" xr:uid="{8D4835D3-0CD1-4F25-8D39-82EF4B13E89E}"/>
    <hyperlink ref="R22" r:id="rId12" xr:uid="{54D00AFD-C91A-4A9C-8E63-9B71B9A16B3F}"/>
    <hyperlink ref="R21" r:id="rId13" xr:uid="{CF2D7D12-FB4A-407E-A275-A0AC7BD6EB7D}"/>
    <hyperlink ref="R20" r:id="rId14" xr:uid="{AB0B9967-E393-4BB8-B70B-D4211C508E97}"/>
    <hyperlink ref="R19" r:id="rId15" xr:uid="{DD55A019-4C92-473D-A2A1-43B468B55FBB}"/>
    <hyperlink ref="R18" r:id="rId16" xr:uid="{153EA982-4F6D-4748-9B13-CD242CEF8B79}"/>
    <hyperlink ref="R16" r:id="rId17" xr:uid="{A419BF0E-7E14-4E06-BEB1-F9D303416DCD}"/>
    <hyperlink ref="R15" r:id="rId18" xr:uid="{3D326822-4FD6-4772-8023-46C501D306DF}"/>
    <hyperlink ref="R14" r:id="rId19" xr:uid="{AC839EF4-77FD-47F5-9EBE-E334DFB597DC}"/>
    <hyperlink ref="R13" r:id="rId20" xr:uid="{AA6D82F7-F7F2-47A5-90B8-F7F32AE2CD9B}"/>
    <hyperlink ref="R12" r:id="rId21" xr:uid="{5B47946B-2326-443E-AB7A-DF1A053424F6}"/>
    <hyperlink ref="R11" r:id="rId22" xr:uid="{1C30B931-FE0E-4E56-9249-AF3A51A806E1}"/>
    <hyperlink ref="R10" r:id="rId23" xr:uid="{F1F04041-36E2-405E-9774-153E39CEEDEE}"/>
    <hyperlink ref="R9" r:id="rId24" xr:uid="{5850D76D-9992-4123-B64D-61EFE5103E24}"/>
    <hyperlink ref="R8" r:id="rId25" xr:uid="{AA2D0F6B-B27D-47F0-A1A0-143DB1D2DC16}"/>
    <hyperlink ref="R34" r:id="rId26" xr:uid="{75362F42-935E-43A5-BAFC-100AE06CC0B7}"/>
    <hyperlink ref="R35" r:id="rId27" xr:uid="{4E9C4DE5-AF45-456F-A86B-CF640E63F879}"/>
    <hyperlink ref="R36" r:id="rId28" xr:uid="{2036A00B-BA51-482F-90B2-453294DA9028}"/>
    <hyperlink ref="R37" r:id="rId29" xr:uid="{CEF02DF9-E7F1-41EE-8CA6-689FF862B554}"/>
    <hyperlink ref="R38" r:id="rId30" xr:uid="{082F6FCB-834B-42E0-A4C6-411D715095CD}"/>
    <hyperlink ref="R39" r:id="rId31" xr:uid="{A057C1C6-66EC-4520-A088-A9D3515D17B3}"/>
    <hyperlink ref="R40" r:id="rId32" xr:uid="{A331F142-8194-46D2-850B-BDC16033D1B5}"/>
    <hyperlink ref="R41" r:id="rId33" xr:uid="{CDE663F9-CD86-4FB3-BB2F-90D2BCAC998D}"/>
    <hyperlink ref="R42" r:id="rId34" xr:uid="{23675B49-867A-40BE-A7E6-0490467280B1}"/>
    <hyperlink ref="R49" r:id="rId35" xr:uid="{B07FC56F-0C19-4E26-A133-72E064F8541F}"/>
    <hyperlink ref="R50" r:id="rId36" xr:uid="{4D9544C6-34C5-4EF4-91C0-116CAC174FBD}"/>
    <hyperlink ref="R47" r:id="rId37" xr:uid="{8DE254C8-A42B-4B08-86B3-94C7F663FCA5}"/>
    <hyperlink ref="R48" r:id="rId38" xr:uid="{7C9B916A-91E3-4F3A-A0BE-B3B55C5ADF4C}"/>
    <hyperlink ref="R45" r:id="rId39" xr:uid="{48B4C35F-F91B-4570-864C-6234A42784DB}"/>
    <hyperlink ref="R46" r:id="rId40" xr:uid="{45DA34B9-287D-4844-B544-3E96C9FC09FF}"/>
    <hyperlink ref="R51" r:id="rId41" xr:uid="{3ADEBC6D-FBEC-4822-A2C6-88BE9F613F31}"/>
    <hyperlink ref="R52" r:id="rId42" xr:uid="{E12DC75B-A95D-4BEB-A2EC-9074361A5D53}"/>
    <hyperlink ref="R54" r:id="rId43" xr:uid="{80529553-B0F2-4980-8945-77BE844C6FDB}"/>
    <hyperlink ref="R55" r:id="rId44" xr:uid="{20DD1D8E-B839-423B-8212-B3FF896511B7}"/>
    <hyperlink ref="R53" r:id="rId45" xr:uid="{14A37621-AE9F-4D0B-848B-9CA132298BB6}"/>
    <hyperlink ref="R56" r:id="rId46" xr:uid="{1654E100-3253-4A0E-90AB-5F07C1BBB93E}"/>
    <hyperlink ref="R57" r:id="rId47" xr:uid="{FBC70A2E-74E9-4431-A259-00892D90F4A9}"/>
    <hyperlink ref="R58" r:id="rId48" xr:uid="{6C522289-0F17-416B-87DC-D904106149C1}"/>
    <hyperlink ref="R59" r:id="rId49" xr:uid="{4F2775F6-BA4E-42A3-96EC-0B2752D8F1B1}"/>
    <hyperlink ref="R60" r:id="rId50" xr:uid="{F57F7961-467C-4DA7-828A-0ED6214E9EC9}"/>
    <hyperlink ref="R61" r:id="rId51" xr:uid="{22FFB704-C7DB-4F9B-9F71-833B157207E9}"/>
    <hyperlink ref="R62" r:id="rId52" xr:uid="{5E0F95C1-FB65-47A4-AD7C-6C8887A6C704}"/>
    <hyperlink ref="R63" r:id="rId53" xr:uid="{5109DE00-2855-42A9-9D71-CDABA6CBAE2A}"/>
    <hyperlink ref="R64" r:id="rId54" xr:uid="{AB658865-D9C2-4829-8D93-0B501927F8BA}"/>
    <hyperlink ref="R68" r:id="rId55" xr:uid="{05B86EA5-007A-45A9-A714-E67CE35C5576}"/>
    <hyperlink ref="R69" r:id="rId56" xr:uid="{B031F4D7-7BDD-4F6B-B531-C0955E21D442}"/>
    <hyperlink ref="R70" r:id="rId57" xr:uid="{70DD9109-EC72-4112-AB54-53F86A5E1612}"/>
    <hyperlink ref="R71" r:id="rId58" xr:uid="{34FBF64F-0258-41ED-AF5D-E5E33BB86205}"/>
    <hyperlink ref="R43:R44" r:id="rId59" display="http://www.cegaipslp.org.mx/HV2023.nsf/5E83ED904225064206258AD8007542C5/$file/Untitled_20240117_044621.PDF" xr:uid="{DDE3C5CD-1DDD-4058-BF48-3152149C43DC}"/>
    <hyperlink ref="R65:R67" r:id="rId60" display="http://www.cegaipslp.org.mx/HV2023.nsf/0B9B720041958BAE06258AD800763807/$file/Untitled_20240117_045621.PDF" xr:uid="{04A2807B-471A-4A80-8E3B-4284B288062B}"/>
    <hyperlink ref="U8" r:id="rId61" xr:uid="{28BFE2D0-AA53-4344-BC8A-3610B685A3F4}"/>
    <hyperlink ref="U9:U71" r:id="rId62" display="http://www.cegaipslp.org.mx/HV2023.nsf/5F6938BDFD09FE4F06258AD80076F33F/$file/84XXXIII%202.pdf" xr:uid="{616509F8-4FE2-4EA3-B384-41D08149FEC7}"/>
    <hyperlink ref="V8" r:id="rId63" xr:uid="{D194BA30-B3C6-4018-A5ED-DCFA8A09D789}"/>
    <hyperlink ref="V9:V33" r:id="rId64" display="http://www.cegaipslp.org.mx/HV2023.nsf/97C2D3F43217CEC706258AD800770F99/$file/SOLICITUD%20DE%20INFORMACION%20A%20TESORERIA.pdf" xr:uid="{BA023F2B-18E5-4446-8025-4EAE9B75C027}"/>
    <hyperlink ref="W8" r:id="rId65" xr:uid="{36CB27FD-1F2E-4F8B-B5B8-EA4222D1EFB5}"/>
    <hyperlink ref="W9:W71" r:id="rId66" display="http://www.cegaipslp.org.mx/HV2023.nsf/E1B116EB42E89C3806258AD800772E3C/$file/84XXXIII%204.pdf" xr:uid="{369A2D90-1DE1-46A4-B947-27DC54C3870A}"/>
    <hyperlink ref="Y8" r:id="rId67" xr:uid="{34D69126-D0E7-4DBB-A111-BF7520034841}"/>
    <hyperlink ref="Y9:Y71" r:id="rId68" display="http://www.cegaipslp.org.mx/HV2023.nsf/58705A9E8746C13406258AD800773FDB/$file/ABRIL%202023%2084XXXIII%205.pdf" xr:uid="{CA6752CF-FB15-4E1B-8373-63B5CB06F467}"/>
    <hyperlink ref="V34" r:id="rId69" xr:uid="{046F392B-DD0A-414B-9E43-152DFA4AF091}"/>
    <hyperlink ref="V35:V71" r:id="rId70" display="http://www.cegaipslp.org.mx/HV2023.nsf/D848CFC51A5D802306258AD800775656/$file/Untitled_20231212_021203.PDF" xr:uid="{07C4E35D-DF71-4402-90AC-561F9E7F630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  <row r="3" spans="1:1" x14ac:dyDescent="0.25">
      <c r="A3" t="s">
        <v>76</v>
      </c>
    </row>
    <row r="4" spans="1:1" x14ac:dyDescent="0.25">
      <c r="A4" t="s">
        <v>77</v>
      </c>
    </row>
    <row r="5" spans="1:1" x14ac:dyDescent="0.25">
      <c r="A5" t="s">
        <v>78</v>
      </c>
    </row>
    <row r="6" spans="1:1" x14ac:dyDescent="0.25">
      <c r="A6" t="s">
        <v>79</v>
      </c>
    </row>
    <row r="7" spans="1:1" x14ac:dyDescent="0.25">
      <c r="A7" t="s">
        <v>80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Hidden_28</vt:lpstr>
      <vt:lpstr>Hidden_313</vt:lpstr>
      <vt:lpstr>Hidden_423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PC</cp:lastModifiedBy>
  <dcterms:created xsi:type="dcterms:W3CDTF">2023-05-16T19:08:00Z</dcterms:created>
  <dcterms:modified xsi:type="dcterms:W3CDTF">2024-03-06T21:45:58Z</dcterms:modified>
</cp:coreProperties>
</file>