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feb 2023\art 84 feb\"/>
    </mc:Choice>
  </mc:AlternateContent>
  <xr:revisionPtr revIDLastSave="0" documentId="13_ncr:1_{888D56DA-4930-49C5-9359-14BA5978ED3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<sst xmlns="http://schemas.openxmlformats.org/spreadsheetml/2006/main" count="526" uniqueCount="342">
  <si>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</si>
  <si>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</si>
  <si>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</si>
  <si>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</si>
  <si>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</si>
  <si>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</si>
  <si>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</si>
  <si>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</si>
  <si>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</si>
  <si>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</si>
  <si>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</si>
  <si>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</si>
  <si>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</si>
  <si>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</si>
  <si>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</si>
  <si>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</si>
  <si>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</si>
  <si>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</si>
  <si>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</si>
  <si>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</si>
  <si>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</si>
  <si>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</si>
  <si>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</si>
  <si>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</si>
  <si>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</si>
  <si>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</si>
  <si>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</si>
  <si>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</si>
  <si>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</si>
  <si>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</si>
  <si>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</si>
  <si>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</si>
  <si>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</si>
  <si>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</si>
  <si>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</si>
  <si>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</si>
  <si>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</si>
  <si>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</si>
  <si>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</si>
  <si>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</si>
  <si>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</si>
  <si>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</si>
  <si>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</si>
  <si>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</si>
  <si>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</si>
  <si>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</si>
  <si>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</si>
  <si>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</si>
  <si>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</si>
  <si>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</si>
  <si>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</si>
  <si>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</si>
  <si>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</si>
  <si>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</si>
  <si>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</si>
  <si>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</si>
  <si>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</si>
  <si>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</si>
  <si>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</si>
  <si>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</si>
  <si>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</si>
  <si>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</si>
  <si>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</si>
  <si>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</si>
  <si>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</si>
  <si>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</si>
  <si>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</si>
  <si>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</si>
  <si>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</si>
  <si>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</si>
  <si>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</si>
  <si>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</si>
  <si>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</si>
  <si>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</si>
  <si>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</si>
  <si>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</si>
  <si>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</si>
  <si>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</si>
  <si>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</si>
  <si>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</si>
  <si>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</si>
  <si>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</si>
  <si>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</si>
  <si>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</si>
  <si>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</si>
  <si>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</si>
  <si>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</si>
  <si>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</si>
  <si>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</si>
  <si>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</si>
  <si>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</si>
  <si>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</si>
  <si>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</si>
  <si>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</si>
  <si>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</si>
  <si>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</si>
  <si>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</si>
  <si>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</si>
  <si>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</si>
  <si>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</si>
  <si>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</si>
  <si>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</si>
  <si>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</si>
  <si>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</si>
  <si>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</si>
  <si>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</si>
  <si>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</si>
  <si>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</si>
  <si>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</si>
  <si>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</si>
  <si>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</si>
  <si>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</si>
  <si>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</si>
  <si>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</si>
  <si>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</si>
  <si>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</si>
  <si>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</si>
  <si>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</si>
  <si>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</si>
  <si>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</si>
  <si>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</si>
  <si>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</si>
  <si>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</si>
  <si>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</si>
  <si>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</si>
  <si>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</si>
  <si>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</si>
  <si>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</si>
  <si>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</si>
  <si>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</si>
  <si>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</si>
  <si>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</si>
  <si>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</si>
  <si>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</si>
  <si>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</si>
  <si>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</si>
  <si>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</si>
  <si>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</si>
  <si>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</si>
  <si>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</si>
  <si>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</si>
  <si>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</si>
  <si>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</si>
  <si>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</si>
  <si>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</si>
  <si>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</si>
  <si>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</si>
  <si>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</si>
  <si>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</si>
  <si>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</si>
  <si>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</si>
  <si>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</si>
  <si>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</si>
  <si>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</si>
  <si>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</si>
  <si>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</si>
  <si>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</si>
  <si>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</si>
  <si>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</si>
  <si>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</si>
  <si>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</si>
  <si>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</si>
  <si>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</si>
  <si>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</si>
  <si>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</si>
  <si>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</si>
  <si>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</si>
  <si>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</si>
  <si>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</si>
  <si>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</si>
  <si>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</si>
  <si>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</si>
  <si>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</si>
  <si>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</si>
  <si>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</si>
  <si>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</si>
  <si>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</si>
  <si>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</si>
  <si>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</si>
  <si>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</si>
  <si>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</si>
  <si>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</si>
  <si>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</si>
  <si>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</si>
  <si>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</si>
  <si>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</si>
  <si>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</si>
  <si>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</si>
  <si>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</si>
  <si>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</si>
  <si>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</si>
  <si>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</si>
  <si>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</si>
  <si>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</si>
  <si>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</si>
  <si>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</si>
  <si>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</si>
  <si>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</si>
  <si>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</si>
  <si>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</si>
  <si>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</si>
  <si>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</si>
  <si>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</si>
  <si>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</si>
  <si>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</si>
  <si>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</si>
  <si>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</si>
  <si>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</si>
  <si>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</si>
  <si>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</si>
  <si>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</si>
  <si>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</si>
  <si>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</si>
  <si>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</si>
  <si>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</si>
  <si>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</si>
  <si>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</si>
  <si>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</si>
  <si>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</si>
  <si>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</si>
  <si>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</si>
  <si>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</si>
  <si>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</si>
  <si>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</si>
  <si>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</si>
  <si>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</si>
  <si>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</si>
  <si>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</si>
  <si>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</si>
  <si>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</si>
  <si>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</si>
  <si>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</si>
  <si>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</si>
  <si>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</si>
  <si>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</si>
  <si>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</si>
  <si>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</si>
  <si>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</si>
  <si>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</si>
  <si>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</si>
  <si>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</si>
  <si>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</si>
  <si>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</si>
  <si>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</si>
  <si>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</si>
  <si>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</si>
  <si>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</si>
  <si>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</si>
  <si>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</si>
  <si>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</si>
  <si>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</si>
  <si>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</si>
  <si>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</si>
  <si>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</si>
  <si>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</si>
  <si>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</si>
  <si>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</si>
  <si>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</si>
  <si>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</si>
  <si>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</si>
  <si>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</si>
  <si>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</si>
  <si>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</si>
  <si>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</si>
  <si>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</si>
  <si>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</si>
  <si>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</si>
  <si>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</si>
  <si>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</si>
  <si>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</si>
  <si>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</si>
  <si>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</si>
  <si>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</si>
  <si>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</si>
  <si>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</si>
  <si>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</si>
  <si>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</si>
  <si>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</si>
  <si>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</si>
  <si>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</si>
  <si>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</si>
  <si>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</si>
  <si>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</si>
  <si>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</si>
  <si>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</si>
  <si>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</si>
  <si>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</si>
  <si>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</si>
  <si>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</si>
  <si>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</si>
  <si>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</si>
  <si>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</si>
  <si>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</si>
  <si>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</si>
  <si>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</si>
  <si>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</si>
  <si>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</si>
  <si>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</si>
  <si>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</si>
  <si>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</si>
  <si>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</si>
  <si>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</si>
  <si>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</si>
  <si>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</si>
  <si>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</si>
  <si>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</si>
  <si>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</si>
  <si>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</si>
  <si>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</si>
  <si>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</si>
  <si>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</si>
  <si>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</si>
  <si>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</si>
  <si>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</si>
  <si>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</si>
  <si>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</si>
  <si>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</si>
  <si>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</si>
  <si>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</si>
  <si>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</si>
  <si>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</si>
  <si>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</si>
  <si>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</si>
  <si>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</si>
  <si>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</si>
  <si>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</si>
  <si>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</si>
  <si>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</si>
  <si>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</si>
  <si>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</si>
  <si>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</si>
  <si>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</si>
  <si>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</si>
  <si>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</si>
  <si>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</si>
  <si>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http://www.cegaipslp.org.mx/HV2020Tres.nsf/nombre_de_la_vista/79D1DE7FB751C03386258633006EC261/$File/ATRIBUCIONES+CT.pdf</t>
  </si>
  <si>
    <t>no se genera</t>
  </si>
  <si>
    <t xml:space="preserve">no se genera </t>
  </si>
  <si>
    <t xml:space="preserve">finanzas </t>
  </si>
  <si>
    <t>peso</t>
  </si>
  <si>
    <t xml:space="preserve">FINANZAS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</si>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</sst>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VIDENCIAS%20PERIODICO%20Y%20FOLLETO%202019\finanzas\2022\mayo%202022\ART%2084\LTAIPSLP84XXXIVA%20(MAY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9D1DE7FB751C03386258633006EC261/$File/ATRIBUCIONES+CT.pdf" TargetMode="External"/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7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6" Type="http://schemas.openxmlformats.org/officeDocument/2006/relationships/hyperlink" Target="http://www.cegaipslp.org.mx/HV2020Tres.nsf/nombre_de_la_vista/79D1DE7FB751C03386258633006EC261/$File/ATRIBUCIONES+CT.pdf" TargetMode="External"/><Relationship Id="rId11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10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Relationship Id="rId9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workbookViewId="0">
      <selection activeCell="BZ8" sqref="B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2023</v>
      </c>
      <c r="B8" s="3">
        <v>44958</v>
      </c>
      <c r="C8" s="3">
        <v>44985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335</v>
      </c>
      <c r="J8" s="3">
        <v>44985</v>
      </c>
      <c r="K8" t="s">
        <v>336</v>
      </c>
      <c r="L8">
        <v>1</v>
      </c>
      <c r="M8">
        <v>1</v>
      </c>
      <c r="N8">
        <v>1</v>
      </c>
      <c r="O8">
        <v>1</v>
      </c>
      <c r="P8" s="4" t="s">
        <v>335</v>
      </c>
      <c r="Q8" s="4" t="s">
        <v>335</v>
      </c>
      <c r="R8" s="4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 t="s">
        <v>336</v>
      </c>
      <c r="AB8" s="3" t="s">
        <v>336</v>
      </c>
      <c r="AC8" s="5" t="s">
        <v>337</v>
      </c>
      <c r="AD8" s="5" t="s">
        <v>336</v>
      </c>
      <c r="AE8" s="5" t="s">
        <v>337</v>
      </c>
      <c r="AF8" s="5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s="5" t="s">
        <v>337</v>
      </c>
      <c r="AP8" t="s">
        <v>284</v>
      </c>
      <c r="AQ8" t="s">
        <v>336</v>
      </c>
      <c r="AR8" t="s">
        <v>338</v>
      </c>
      <c r="AS8" t="s">
        <v>336</v>
      </c>
      <c r="AT8" s="3">
        <v>44958</v>
      </c>
      <c r="AU8" s="3">
        <v>44958</v>
      </c>
      <c r="AV8" s="3">
        <v>44985</v>
      </c>
      <c r="AW8" s="5">
        <v>0</v>
      </c>
      <c r="AX8" s="5">
        <v>0</v>
      </c>
      <c r="AY8" s="5">
        <v>0</v>
      </c>
      <c r="AZ8" s="5">
        <v>0</v>
      </c>
      <c r="BA8" t="s">
        <v>339</v>
      </c>
      <c r="BB8" t="s">
        <v>339</v>
      </c>
      <c r="BC8" t="s">
        <v>337</v>
      </c>
      <c r="BD8" t="s">
        <v>337</v>
      </c>
      <c r="BE8" s="3">
        <v>44958</v>
      </c>
      <c r="BF8" s="3">
        <v>44985</v>
      </c>
      <c r="BG8" s="4" t="s">
        <v>335</v>
      </c>
      <c r="BH8" s="4" t="s">
        <v>335</v>
      </c>
      <c r="BI8" s="6">
        <v>1</v>
      </c>
      <c r="BJ8" t="s">
        <v>284</v>
      </c>
      <c r="BK8" t="s">
        <v>337</v>
      </c>
      <c r="BL8" t="s">
        <v>337</v>
      </c>
      <c r="BM8" t="s">
        <v>337</v>
      </c>
      <c r="BN8" t="s">
        <v>337</v>
      </c>
      <c r="BO8" s="4" t="s">
        <v>335</v>
      </c>
      <c r="BP8" t="s">
        <v>337</v>
      </c>
      <c r="BQ8" t="s">
        <v>337</v>
      </c>
      <c r="BR8" t="s">
        <v>337</v>
      </c>
      <c r="BS8">
        <v>1</v>
      </c>
      <c r="BT8" t="s">
        <v>341</v>
      </c>
      <c r="BU8" s="4" t="s">
        <v>335</v>
      </c>
      <c r="BV8" s="4" t="s">
        <v>335</v>
      </c>
      <c r="BW8" s="4" t="s">
        <v>335</v>
      </c>
      <c r="BX8" s="4" t="s">
        <v>335</v>
      </c>
      <c r="BY8" s="7" t="s">
        <v>340</v>
      </c>
      <c r="BZ8" s="3">
        <v>44988</v>
      </c>
      <c r="CA8" s="3">
        <v>44988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  <dataValidation type="list" allowBlank="1" showErrorMessage="1" sqref="AP8" xr:uid="{BF865EC4-6396-4190-8652-3914241F36F5}">
      <formula1>Hidden_341</formula1>
    </dataValidation>
  </dataValidations>
  <hyperlinks>
    <hyperlink ref="I8" r:id="rId1" xr:uid="{D30600E0-63F0-4F94-8AC6-A283153BCE30}"/>
    <hyperlink ref="O8" r:id="rId2" display="http://www.cegaipslp.org.mx/HV2020Tres.nsf/nombre_de_la_vista/79D1DE7FB751C03386258633006EC261/$File/ATRIBUCIONES+CT.pdf" xr:uid="{5F98ACF9-596B-4496-BF54-E9E878F4CF8D}"/>
    <hyperlink ref="P8" r:id="rId3" xr:uid="{610DD918-7A70-4392-8786-14AF8B6E9CDA}"/>
    <hyperlink ref="Q8" r:id="rId4" xr:uid="{6E6EFC7F-1753-45E3-992C-8DBCC9B2CD17}"/>
    <hyperlink ref="R8" r:id="rId5" xr:uid="{1A26E083-4E61-4735-BB46-93FD10679B9C}"/>
    <hyperlink ref="BA8" r:id="rId6" display="http://www.cegaipslp.org.mx/HV2020Tres.nsf/nombre_de_la_vista/79D1DE7FB751C03386258633006EC261/$File/ATRIBUCIONES+CT.pdf" xr:uid="{8BA039B4-705C-4D25-A56B-DA8BD793839B}"/>
    <hyperlink ref="BH8" r:id="rId7" xr:uid="{7FC5F4FE-5591-495E-ABE7-BD5315BFD177}"/>
    <hyperlink ref="BV8:BX8" r:id="rId8" display="http://www.cegaipslp.org.mx/HV2020Tres.nsf/nombre_de_la_vista/79D1DE7FB751C03386258633006EC261/$File/ATRIBUCIONES+CT.pdf" xr:uid="{01C78F9E-8539-48FE-A597-70DEC23BE5E7}"/>
    <hyperlink ref="BU8" r:id="rId9" xr:uid="{0CF22D6D-B698-4560-941A-C05799A5D173}"/>
    <hyperlink ref="BO8" r:id="rId10" xr:uid="{E64DD3F5-9945-465A-9ED5-D44CDC1DA418}"/>
    <hyperlink ref="BG8" r:id="rId11" xr:uid="{23288C25-03B4-4C2A-9745-8D127BC248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7" sqref="F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7" sqref="E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6" sqref="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 t="s">
        <v>337</v>
      </c>
      <c r="C4" t="s">
        <v>337</v>
      </c>
      <c r="D4" s="3">
        <v>44985</v>
      </c>
      <c r="E4" s="4" t="s">
        <v>335</v>
      </c>
    </row>
  </sheetData>
  <hyperlinks>
    <hyperlink ref="E4" r:id="rId1" xr:uid="{1B0B69B9-9B9B-495A-8A6E-99EF81CFBD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2021-03-11T21:21:53Z</dcterms:created>
  <dcterms:modified xsi:type="dcterms:W3CDTF">2023-03-07T05:10:58Z</dcterms:modified>
</cp:coreProperties>
</file>