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3\PET 2023\MARZO 2023\FRACCIÓN 21 A\"/>
    </mc:Choice>
  </mc:AlternateContent>
  <bookViews>
    <workbookView xWindow="0" yWindow="0" windowWidth="19440" windowHeight="745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257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<sst xmlns="http://schemas.openxmlformats.org/spreadsheetml/2006/main" count="86" uniqueCount="77">
  <si>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</si>
  <si>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</si>
  <si>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</si>
  <si>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</si>
  <si>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</si>
  <si>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</si>
  <si>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</si>
  <si>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</si>
  <si>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</si>
  <si>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</si>
  <si>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</si>
  <si>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</si>
  <si>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</si>
  <si>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</si>
  <si>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</si>
  <si>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</si>
  <si>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</si>
  <si>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</si>
  <si>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</si>
  <si>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</si>
  <si>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</si>
  <si>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</si>
  <si>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</si>
  <si>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</si>
  <si>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</si>
  <si>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</si>
  <si>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</si>
  <si>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</si>
  <si>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</si>
  <si>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</si>
  <si>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</si>
  <si>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</si>
  <si>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</si>
  <si>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</si>
  <si>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</si>
  <si>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</si>
  <si>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</si>
  <si>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</si>
  <si>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</si>
  <si>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</si>
  <si>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</si>
  <si>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</si>
  <si>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</si>
  <si>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</si>
  <si>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</si>
  <si>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</si>
  <si>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</si>
  <si>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</si>
  <si>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</si>
  <si>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</si>
  <si>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</si>
  <si>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</si>
  <si>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</si>
  <si>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</si>
  <si>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</si>
  <si>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</si>
  <si>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</si>
  <si>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</si>
  <si>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</si>
  <si>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</si>
  <si>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</si>
  <si>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</si>
  <si>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</si>
  <si>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</si>
  <si>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</si>
  <si>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</si>
  <si>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</si>
  <si>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</si>
  <si>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</si>
  <si>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</si>
  <si>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</si>
  <si>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</si>
  <si>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</si>
  <si>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</si>
  <si>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</si>
  <si>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A) DE LA LEY DE TRANSPARENCIA Y ACCESO A LA INFORMACIÓN PÚBLICA EN EL ESTADO DE SAN LUIS POTOSÍ, EN EL FORMATO REFERENTE A NORMATIVIDAD LABORAL,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ESTABLECER LOS LINEAMIENTOS GENERALES, POLÍTICAS Y PROGRAMAS DE CONDICIONES GENERALES DE TRABAJO, PUES LA NORMATIVIDAD VIGENTE DE LA DEPENDENCIA NO PERMITE QUE SE INSTRUMENTE POLÍTICA DE NORMATIVIDAD LABORAL DEL EJECUTIVO DEL ESTADO, DE ACUERDO A LO SEÑALADO POR EL ARTÍCULO 41 FRACCIONES II Y X DE LA LEY ORGÁNICA DE LA ADMINISTRACION PÚBLICA DEL ESTADO DE SAN LUIS POTOSI. POR LO QUE ESTE INSTITUTO SE RIGE POR LO ESTABLECIDO EN LA NORMATIVIDAD APLICABLE Y QUE SE ACABA DE ENUNCIAR, LA OFICIALÍA MAYOR ES QUIEN ESTABLECE LOS LINEAMIENTOS GENERALES, POLÍTICAS Y PROGRAMAS GENERALES DE TRABAJO ESTE INSTITUTO COADYUVA CON OFICIALÍA MAYOR DIFUNDIENDO Y VIGILANDO LOS ACUERDOS E INSTRUCTIVOS DE LAS CONDICIONES GENERALES DE TRABAJO. LO CUAL GUARDA CONCORDANCIA CON LO DISPUESTO POR EL ARTÍCULO 41 DE LA LEY ORGÁNICA DE LA ADMINISTRACION PÚBLICA DEL ESTADO DE SAN LUIS POTOSI.- A LA OFICIALÍA MAYOR CORRESPONDE EL DESPACHO DE LOS SIGUIENTES ASUNTOS: II. LLEVAR LA ADMINISTRACIÓN DE SUELDOS DE LOS TRABAJADORES AL SERVICIO DEL PODER EJECUTIVO ESTATAL, ESTABLECIENDO LOS LINEAMIENTOS GENERALES, POLÍTICAS Y PROGRAMAS RELATIVOS A LOS NOMBRAMIENTOS, DESARROLLO, TRANSFERENCIA Y SEPARACIÓN DEL PERSONAL, CON BASE EN LAS DISPOSICIONES LEGALES APLICABLES; X. EXPEDIR LOS ACUERDOS E INSTRUCTIVOS DE LAS CONDICIONES GENERALES DE TRABAJO, ASÍ COMO DIFUNDIR Y VIGILAR SU CUMPLIMIENTO ENTRE EL PERSONAL DE LA ADMINISTRACIÓN PÚBLICA ESTATAL;</t>
  </si>
  <si>
    <t>http://www.cegaipslp.org.mx/HV2022Dos.nsf/nombre_de_la_vista/EE7F4584DCDB5FC98625898D006D8EF2/$File/FRACCIÓN+XXI+A).pdf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</si>
</sst>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E7F4584DCDB5FC98625898D006D8EF2/$File/FRACCI&#211;N+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44986</v>
      </c>
      <c r="C8" s="2">
        <v>45016</v>
      </c>
      <c r="D8" t="s">
        <v>41</v>
      </c>
      <c r="E8" t="s">
        <v>44</v>
      </c>
      <c r="F8" t="s">
        <v>73</v>
      </c>
      <c r="G8" s="2">
        <v>44986</v>
      </c>
      <c r="H8" s="2">
        <v>44986</v>
      </c>
      <c r="I8" s="3" t="s">
        <v>76</v>
      </c>
      <c r="J8" t="s">
        <v>74</v>
      </c>
      <c r="K8" s="2">
        <v>45026</v>
      </c>
      <c r="L8" s="2">
        <v>45026</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2023-04-10T19:57:22Z</dcterms:modified>
</cp:coreProperties>
</file>