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28215" windowHeight="1348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<sst xmlns="http://schemas.openxmlformats.org/spreadsheetml/2006/main" count="1184" uniqueCount="264">
  <si>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</si>
  <si>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</si>
  <si>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</si>
  <si>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</si>
  <si>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</si>
  <si>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</si>
  <si>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</si>
  <si>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</si>
  <si>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</si>
  <si>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</si>
  <si>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</si>
  <si>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</si>
  <si>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</si>
  <si>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</si>
  <si>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</si>
  <si>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</si>
  <si>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</si>
  <si>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</si>
  <si>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</si>
  <si>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</si>
  <si>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</si>
  <si>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</si>
  <si>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</si>
  <si>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</si>
  <si>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</si>
  <si>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</si>
  <si>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</si>
  <si>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</si>
  <si>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</si>
  <si>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</si>
  <si>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</si>
  <si>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</si>
  <si>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</si>
  <si>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</si>
  <si>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</si>
  <si>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</si>
  <si>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</si>
  <si>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</si>
  <si>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</si>
  <si>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</si>
  <si>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</si>
  <si>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</si>
  <si>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</si>
  <si>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</si>
  <si>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</si>
  <si>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</si>
  <si>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</si>
  <si>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</si>
  <si>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</si>
  <si>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</si>
  <si>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</si>
  <si>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</si>
  <si>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</si>
  <si>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</si>
  <si>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</si>
  <si>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</si>
  <si>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</si>
  <si>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</si>
  <si>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</si>
  <si>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</si>
  <si>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</si>
  <si>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</si>
  <si>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</si>
  <si>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</si>
  <si>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</si>
  <si>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</si>
  <si>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</si>
  <si>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Policia Municipal</t>
  </si>
  <si>
    <t>Elemento Seguridad Publica Mpal</t>
  </si>
  <si>
    <t>Seguridad Pública</t>
  </si>
  <si>
    <t>Elemento Seguridad Publica Municipal</t>
  </si>
  <si>
    <t>https://plataformadigitalestatalslp.org:8343/declaraciones/public/publicDeclaracionReport?id_declarante=59460&amp;tipo_declaracion=1&amp;id_declarador=7373</t>
  </si>
  <si>
    <t>Contraloría Interna</t>
  </si>
  <si>
    <t xml:space="preserve">Se agrega hipervinculo a esta nota donde se describe la leyenda de cada una de las declaraciones, se anexa hipervinculo del Art. 150 de la Ley Impuesto Sobre la Renta . http://www.cegaipslp.org.mx/HV2019Tres.nsf/nombre_de_la_vista/FBE45B81FD8EF514862584CB000E0B86/$File/Leyenda+declaraciones.doc  SE nexa la ley de isr para aquellos servidores publicos que no estan obligados a declarar. http://www.cegaipslp.org.mx/HV2020.nsf/nombre_de_la_vista/32E414588CAB7C93862584EB0062E047/$File/LEY+DE+ISR.docx. </t>
  </si>
  <si>
    <t>https://plataformadigitalestatalslp.org:8343/declaraciones/public/publicDeclaracionReport?id_declarante=12510&amp;tipo_declaracion=1&amp;id_declarador=6696</t>
  </si>
  <si>
    <t>https://plataformadigitalestatalslp.org:8343/declaraciones/public/publicDeclaracionReport?id_declarante=41678&amp;tipo_declaracion=2&amp;id_declarador=6696</t>
  </si>
  <si>
    <t>Coordinador De Desarrollo Social</t>
  </si>
  <si>
    <t>Desarrollo Social</t>
  </si>
  <si>
    <t>Alejandra</t>
  </si>
  <si>
    <t>Hernández</t>
  </si>
  <si>
    <t>Torres</t>
  </si>
  <si>
    <t>https://plataformadigitalestatalslp.org:8343/declaraciones/public/publicDeclaracionReport?id_declarante=7237&amp;tipo_declaracion=1&amp;id_declarador=3828</t>
  </si>
  <si>
    <t>https://plataformadigitalestatalslp.org:8343/declaraciones/public/publicDeclaracionReport?id_declarante=40117&amp;tipo_declaracion=2&amp;id_declarador=3828</t>
  </si>
  <si>
    <t xml:space="preserve">Directora De La Instancia Municipal De La Mujer </t>
  </si>
  <si>
    <t>Instancia de la Mujer</t>
  </si>
  <si>
    <t>Ana Gabriela</t>
  </si>
  <si>
    <t>Morales</t>
  </si>
  <si>
    <t>https://plataformadigitalestatalslp.org:8343/declaraciones/public/publicDeclaracionReport?id_declarante=40157&amp;tipo_declaracion=2&amp;id_declarador=3910</t>
  </si>
  <si>
    <t>https://plataformadigitalestatalslp.org:8343/declaraciones/public/publicDeclaracionReport?id_declarante=12554&amp;tipo_declaracion=1&amp;id_declarador=6718</t>
  </si>
  <si>
    <t>https://plataformadigitalestatalslp.org:8343/declaraciones/public/publicDeclaracionReport?id_declarante=41691&amp;tipo_declaracion=2&amp;id_declarador=6718</t>
  </si>
  <si>
    <t>Jefa de la Unidad de Transparencia</t>
  </si>
  <si>
    <t>Transparencia</t>
  </si>
  <si>
    <t xml:space="preserve">Araceli </t>
  </si>
  <si>
    <t>Sánchez</t>
  </si>
  <si>
    <t>Marín</t>
  </si>
  <si>
    <t>https://plataformadigitalestatalslp.org:8343/declaraciones/public/publicDeclaracionReport?id_declarante=7245&amp;tipo_declaracion=1&amp;id_declarador=3832</t>
  </si>
  <si>
    <t>https://plataformadigitalestatalslp.org:8343/declaraciones/public/publicDeclaracionReport?id_declarante=40119&amp;tipo_declaracion=2&amp;id_declarador=3832</t>
  </si>
  <si>
    <t>Director de Comercio</t>
  </si>
  <si>
    <t>Comercio</t>
  </si>
  <si>
    <t>Arturo</t>
  </si>
  <si>
    <t>Rivera</t>
  </si>
  <si>
    <t>Santos</t>
  </si>
  <si>
    <t>https://plataformadigitalestatalslp.org:8343/declaraciones/public/publicDeclaracionReport?id_declarante=7584&amp;tipo_declaracion=1&amp;id_declarador=4002</t>
  </si>
  <si>
    <t>https://plataformadigitalestatalslp.org:8343/declaraciones/public/publicDeclaracionReport?id_declarante=40187&amp;tipo_declaracion=2&amp;id_declarador=4002</t>
  </si>
  <si>
    <t>https://plataformadigitalestatalslp.org:8343/declaraciones/public/publicDeclaracionReport?id_declarante=61191&amp;tipo_declaracion=3&amp;id_declarador=4002</t>
  </si>
  <si>
    <t>Regidor</t>
  </si>
  <si>
    <t>Cabildo</t>
  </si>
  <si>
    <t>Atanacio</t>
  </si>
  <si>
    <t>Ortíz</t>
  </si>
  <si>
    <t>Martínez</t>
  </si>
  <si>
    <t>https://plataformadigitalestatalslp.org:8343/declaraciones/public/publicDeclaracionReport?id_declarante=8050&amp;tipo_declaracion=1&amp;id_declarador=4245</t>
  </si>
  <si>
    <t>https://plataformadigitalestatalslp.org:8343/declaraciones/public/publicDeclaracionReport?id_declarante=40280&amp;tipo_declaracion=2&amp;id_declarador=4245</t>
  </si>
  <si>
    <t>https://plataformadigitalestatalslp.org:8343/declaraciones/public/publicDeclaracionReport?id_declarante=12532&amp;tipo_declaracion=1&amp;id_declarador=6707</t>
  </si>
  <si>
    <t>https://plataformadigitalestatalslp.org:8343/declaraciones/public/publicDeclaracionReport?id_declarante=41685&amp;tipo_declaracion=2&amp;id_declarador=6707</t>
  </si>
  <si>
    <t>https://plataformadigitalestatalslp.org:8343/declaraciones/public/publicDeclaracionReport?id_declarante=61351&amp;tipo_declaracion=1&amp;id_declarador=29975</t>
  </si>
  <si>
    <t>Oficial del Registro Civil</t>
  </si>
  <si>
    <t>Registro Civil</t>
  </si>
  <si>
    <t xml:space="preserve">Daniel Armando </t>
  </si>
  <si>
    <t>Medina</t>
  </si>
  <si>
    <t>León</t>
  </si>
  <si>
    <t>https://plataformadigitalestatalslp.org:8343/declaraciones/public/publicDeclaracionReport?id_declarante=7596&amp;tipo_declaracion=1&amp;id_declarador=4008</t>
  </si>
  <si>
    <t>https://plataformadigitalestatalslp.org:8343/declaraciones/public/publicDeclaracionReport?id_declarante=40188&amp;tipo_declaracion=2&amp;id_declarador=4008</t>
  </si>
  <si>
    <t>https://plataformadigitalestatalslp.org:8343/declaraciones/public/publicDeclaracionReport?id_declarante=51656&amp;tipo_declaracion=1&amp;id_declarador=23473</t>
  </si>
  <si>
    <t>https://plataformadigitalestatalslp.org:8343/declaraciones/public/publicDeclaracionReport?id_declarante=59636&amp;tipo_declaracion=1&amp;id_declarador=29394</t>
  </si>
  <si>
    <t>Sindico Municipal</t>
  </si>
  <si>
    <t>Elizabeth</t>
  </si>
  <si>
    <t>https://plataformadigitalestatalslp.org:8343/declaraciones/public/publicDeclaracionReport?id_declarante=7266&amp;tipo_declaracion=1&amp;id_declarador=3842</t>
  </si>
  <si>
    <t>https://plataformadigitalestatalslp.org:8343/declaraciones/public/publicDeclaracionReport?id_declarante=40125&amp;tipo_declaracion=2&amp;id_declarador=3842</t>
  </si>
  <si>
    <t>https://plataformadigitalestatalslp.org:8343/declaraciones/public/publicDeclaracionReport?id_declarante=13080&amp;tipo_declaracion=1&amp;id_declarador=6988</t>
  </si>
  <si>
    <t>https://plataformadigitalestatalslp.org:8343/declaraciones/public/publicDeclaracionReport?id_declarante=41801&amp;tipo_declaracion=2&amp;id_declarador=6988</t>
  </si>
  <si>
    <t>Emiliano</t>
  </si>
  <si>
    <t>Juárez</t>
  </si>
  <si>
    <t>Espinoza</t>
  </si>
  <si>
    <t>https://plataformadigitalestatalslp.org:8343/declaraciones/public/publicDeclaracionReport?id_declarante=7435&amp;tipo_declaracion=1&amp;id_declarador=3928</t>
  </si>
  <si>
    <t>https://plataformadigitalestatalslp.org:8343/declaraciones/public/publicDeclaracionReport?id_declarante=40165&amp;tipo_declaracion=2&amp;id_declarador=3928</t>
  </si>
  <si>
    <t>Procuradora Municipal de Protección de Niñas, Niños y Adolescentes</t>
  </si>
  <si>
    <t>Procuradoría Municipal de Protección de Niñas, Niños y Adolescentes</t>
  </si>
  <si>
    <t>Esteban</t>
  </si>
  <si>
    <t>Ruiz</t>
  </si>
  <si>
    <t>https://plataformadigitalestatalslp.org:8343/declaraciones/public/publicDeclaracionReport?id_declarante=47309&amp;tipo_declaracion=1&amp;id_declarador=21118</t>
  </si>
  <si>
    <t>https://plataformadigitalestatalslp.org:8343/declaraciones/public/publicDeclaracionReport?id_declarante=47310&amp;tipo_declaracion=2&amp;id_declarador=21118</t>
  </si>
  <si>
    <t>AUTORIDAD INVESTIGADORA PARA PROCESOS ADMINISTRATIVOS EN EL AREA DE CONTRALORIA INTERNA</t>
  </si>
  <si>
    <t>Contraloria Interna</t>
  </si>
  <si>
    <t>Febe Sarahy</t>
  </si>
  <si>
    <t>Hernandez</t>
  </si>
  <si>
    <t>Erasmo</t>
  </si>
  <si>
    <t>https://plataformadigitalestatalslp.org:8343/declaraciones/public/publicDeclaracionReport?id_declarante=19708&amp;tipo_declaracion=1&amp;id_declarador=10349</t>
  </si>
  <si>
    <t>https://plataformadigitalestatalslp.org:8343/declaraciones/public/publicDeclaracionReport?id_declarante=46493&amp;tipo_declaracion=2&amp;id_declarador=10349</t>
  </si>
  <si>
    <t>COORDINADOR DE LA UNIDAD ESPECIALIZADA PARA LA ATENCION DE LOS PUEBLOS Y COMUNIDADES INDIGENAS</t>
  </si>
  <si>
    <t>Unidad Especializada para la Atención de los Pueblos y Comunidades Indigenas</t>
  </si>
  <si>
    <t>Jacobo</t>
  </si>
  <si>
    <t>Arnulfo</t>
  </si>
  <si>
    <t>Santiago</t>
  </si>
  <si>
    <t>https://plataformadigitalestatalslp.org:8343/declaraciones/public/publicDeclaracionReport?id_declarante=60018&amp;tipo_declaracion=1&amp;id_declarador=3940</t>
  </si>
  <si>
    <t>Director de Lengua Nahuatl (Jefe)</t>
  </si>
  <si>
    <t>Floridalia</t>
  </si>
  <si>
    <t>Librado</t>
  </si>
  <si>
    <t>Ramírez</t>
  </si>
  <si>
    <t>https://plataformadigitalestatalslp.org:8343/declaraciones/public/publicDeclaracionReport?id_declarante=7840&amp;tipo_declaracion=1&amp;id_declarador=4135</t>
  </si>
  <si>
    <t>https://plataformadigitalestatalslp.org:8343/declaraciones/public/publicDeclaracionReport?id_declarante=40223&amp;tipo_declaracion=2&amp;id_declarador=4135</t>
  </si>
  <si>
    <t>https://plataformadigitalestatalslp.org:8343/declaraciones/public/publicDeclaracionReport?id_declarante=13069&amp;tipo_declaracion=1&amp;id_declarador=6983</t>
  </si>
  <si>
    <t>https://plataformadigitalestatalslp.org:8343/declaraciones/public/publicDeclaracionReport?id_declarante=41797&amp;tipo_declaracion=2&amp;id_declarador=6983</t>
  </si>
  <si>
    <t>Director De Obras Publicas</t>
  </si>
  <si>
    <t>Obras Públicas</t>
  </si>
  <si>
    <t>Hermes</t>
  </si>
  <si>
    <t>Cano</t>
  </si>
  <si>
    <t>https://plataformadigitalestatalslp.org:8343/declaraciones/public/publicDeclaracionReport?id_declarante=7856&amp;tipo_declaracion=1&amp;id_declarador=4143</t>
  </si>
  <si>
    <t>https://plataformadigitalestatalslp.org:8343/declaraciones/public/publicDeclaracionReport?id_declarante=40229&amp;tipo_declaracion=2&amp;id_declarador=4143</t>
  </si>
  <si>
    <t>https://plataformadigitalestatalslp.org:8343/declaraciones/public/publicDeclaracionReport?id_declarante=60725&amp;tipo_declaracion=3&amp;id_declarador=4143</t>
  </si>
  <si>
    <t>https://plataformadigitalestatalslp.org:8343/declaraciones/public/publicDeclaracionReport?id_declarante=12502&amp;tipo_declaracion=1&amp;id_declarador=6692</t>
  </si>
  <si>
    <t>https://plataformadigitalestatalslp.org:8343/declaraciones/public/publicDeclaracionReport?id_declarante=41675&amp;tipo_declaracion=2&amp;id_declarador=6692</t>
  </si>
  <si>
    <t xml:space="preserve">Joel </t>
  </si>
  <si>
    <t>Quintín</t>
  </si>
  <si>
    <t>González</t>
  </si>
  <si>
    <t>https://plataformadigitalestatalslp.org:8343/declaraciones/public/publicDeclaracionReport?id_declarante=7838&amp;tipo_declaracion=1&amp;id_declarador=4134</t>
  </si>
  <si>
    <t>https://plataformadigitalestatalslp.org:8343/declaraciones/public/publicDeclaracionReport?id_declarante=40222&amp;tipo_declaracion=2&amp;id_declarador=4134</t>
  </si>
  <si>
    <t>https://plataformadigitalestatalslp.org:8343/declaraciones/public/publicDeclaracionReport?id_declarante=12402&amp;tipo_declaracion=1&amp;id_declarador=6640</t>
  </si>
  <si>
    <t>https://plataformadigitalestatalslp.org:8343/declaraciones/public/publicDeclaracionReport?id_declarante=41641&amp;tipo_declaracion=2&amp;id_declarador=6640</t>
  </si>
  <si>
    <t>Director De Desarrollo Rural</t>
  </si>
  <si>
    <t>Desarrollo Rural</t>
  </si>
  <si>
    <t>José Luis</t>
  </si>
  <si>
    <t xml:space="preserve">Larraga </t>
  </si>
  <si>
    <t>Melitón</t>
  </si>
  <si>
    <t>https://plataformadigitalestatalslp.org:8343/declaraciones/public/publicDeclaracionReport?id_declarante=7528&amp;tipo_declaracion=1&amp;id_declarador=3975</t>
  </si>
  <si>
    <t>https://plataformadigitalestatalslp.org:8343/declaraciones/public/publicDeclaracionReport?id_declarante=40181&amp;tipo_declaracion=2&amp;id_declarador=3975</t>
  </si>
  <si>
    <t>Jefe (Responsable) de Comunicación Social</t>
  </si>
  <si>
    <t>Jefatura (Responsable) de Comunicación Social</t>
  </si>
  <si>
    <t>Luis Angel</t>
  </si>
  <si>
    <t>https://plataformadigitalestatalslp.org:8343/declaraciones/public/publicDeclaracionReport?id_declarante=7848&amp;tipo_declaracion=1&amp;id_declarador=4139</t>
  </si>
  <si>
    <t>https://plataformadigitalestatalslp.org:8343/declaraciones/public/publicDeclaracionReport?id_declarante=40225&amp;tipo_declaracion=2&amp;id_declarador=4139</t>
  </si>
  <si>
    <t>Directora del Sistema Municipal para el Desarrollo Integral de la Familia</t>
  </si>
  <si>
    <t>SMDIF</t>
  </si>
  <si>
    <t>Luz Edith</t>
  </si>
  <si>
    <t>Vega</t>
  </si>
  <si>
    <t>https://plataformadigitalestatalslp.org:8343/declaraciones/public/publicDeclaracionReport?id_declarante=7846&amp;tipo_declaracion=1&amp;id_declarador=4138</t>
  </si>
  <si>
    <t>https://plataformadigitalestatalslp.org:8343/declaraciones/public/publicDeclaracionReport?id_declarante=40224&amp;tipo_declaracion=2&amp;id_declarador=4138</t>
  </si>
  <si>
    <t>Jefe de Departamento De Alcoholes (Auxiliar C)</t>
  </si>
  <si>
    <t>Secretaria General</t>
  </si>
  <si>
    <t>Marco</t>
  </si>
  <si>
    <t>Narvaez</t>
  </si>
  <si>
    <t>https://plataformadigitalestatalslp.org:8343/declaraciones/public/publicDeclaracionReport?id_declarante=7570&amp;tipo_declaracion=1&amp;id_declarador=3995</t>
  </si>
  <si>
    <t>https://plataformadigitalestatalslp.org:8343/declaraciones/public/publicDeclaracionReport?id_declarante=40186&amp;tipo_declaracion=2&amp;id_declarador=3995</t>
  </si>
  <si>
    <t>https://plataformadigitalestatalslp.org:8343/declaraciones/public/publicDeclaracionReport?id_declarante=12516&amp;tipo_declaracion=1&amp;id_declarador=6699</t>
  </si>
  <si>
    <t>https://plataformadigitalestatalslp.org:8343/declaraciones/public/publicDeclaracionReport?id_declarante=41680&amp;tipo_declaracion=2&amp;id_declarador=6699</t>
  </si>
  <si>
    <t>https://plataformadigitalestatalslp.org:8343/declaraciones/public/publicDeclaracionReport?id_declarante=12524&amp;tipo_declaracion=1&amp;id_declarador=6703</t>
  </si>
  <si>
    <t>https://plataformadigitalestatalslp.org:8343/declaraciones/public/publicDeclaracionReport?id_declarante=41683&amp;tipo_declaracion=2&amp;id_declarador=6703</t>
  </si>
  <si>
    <t>Miguel</t>
  </si>
  <si>
    <t>Santíago</t>
  </si>
  <si>
    <t>Celestina</t>
  </si>
  <si>
    <t>https://plataformadigitalestatalslp.org:8343/declaraciones/public/publicDeclaracionReport?id_declarante=7836&amp;tipo_declaracion=1&amp;id_declarador=4133</t>
  </si>
  <si>
    <t>https://plataformadigitalestatalslp.org:8343/declaraciones/public/publicDeclaracionReport?id_declarante=40221&amp;tipo_declaracion=2&amp;id_declarador=4133</t>
  </si>
  <si>
    <t>Tesorera</t>
  </si>
  <si>
    <t>Tesoreria</t>
  </si>
  <si>
    <t>Nazareth</t>
  </si>
  <si>
    <t>Félix</t>
  </si>
  <si>
    <t>Gutiérrez</t>
  </si>
  <si>
    <t>https://plataformadigitalestatalslp.org:8343/declaraciones/public/publicDeclaracionReport?id_declarante=10646&amp;tipo_declaracion=1&amp;id_declarador=5769</t>
  </si>
  <si>
    <t>https://plataformadigitalestatalslp.org:8343/declaraciones/public/publicDeclaracionReport?id_declarante=41075&amp;tipo_declaracion=2&amp;id_declarador=5769</t>
  </si>
  <si>
    <t>Secretaria General del Ayuntamiento</t>
  </si>
  <si>
    <t>Nazireth de Jesús</t>
  </si>
  <si>
    <t>Orta</t>
  </si>
  <si>
    <t>https://plataformadigitalestatalslp.org:8343/declaraciones/public/publicDeclaracionReport?id_declarante=61189&amp;tipo_declaracion=1&amp;id_declarador=4970</t>
  </si>
  <si>
    <t>https://plataformadigitalestatalslp.org:8343/declaraciones/public/publicDeclaracionReport?id_declarante=58281&amp;tipo_declaracion=1&amp;id_declarador=28879</t>
  </si>
  <si>
    <t>Coordinador de Atencion Ciudadana (Auxiliar B)</t>
  </si>
  <si>
    <t>Atencion A La Ciudadania</t>
  </si>
  <si>
    <t>Pablo</t>
  </si>
  <si>
    <t>Hervert</t>
  </si>
  <si>
    <t>https://plataformadigitalestatalslp.org:8343/declaraciones/public/publicDeclaracionReport?id_declarante=7629&amp;tipo_declaracion=1&amp;id_declarador=4025</t>
  </si>
  <si>
    <t>https://plataformadigitalestatalslp.org:8343/declaraciones/public/publicDeclaracionReport?id_declarante=40195&amp;tipo_declaracion=2&amp;id_declarador=4025</t>
  </si>
  <si>
    <t>https://plataformadigitalestatalslp.org:8343/declaraciones/public/publicDeclaracionReport?id_declarante=12495&amp;tipo_declaracion=1&amp;id_declarador=6689</t>
  </si>
  <si>
    <t>https://plataformadigitalestatalslp.org:8343/declaraciones/public/publicDeclaracionReport?id_declarante=41672&amp;tipo_declaracion=2&amp;id_declarador=6689</t>
  </si>
  <si>
    <t>https://plataformadigitalestatalslp.org:8343/declaraciones/public/publicDeclaracionReport?id_declarante=12504&amp;tipo_declaracion=1&amp;id_declarador=6693</t>
  </si>
  <si>
    <t>https://plataformadigitalestatalslp.org:8343/declaraciones/public/publicDeclaracionReport?id_declarante=41676&amp;tipo_declaracion=2&amp;id_declarador=6693</t>
  </si>
  <si>
    <t>https://plataformadigitalestatalslp.org:8343/declaraciones/public/publicDeclaracionReport?id_declarante=12499&amp;tipo_declaracion=1&amp;id_declarador=6691</t>
  </si>
  <si>
    <t>https://plataformadigitalestatalslp.org:8343/declaraciones/public/publicDeclaracionReport?id_declarante=41674&amp;tipo_declaracion=2&amp;id_declarador=6691</t>
  </si>
  <si>
    <t>Director de Proteccion Civil</t>
  </si>
  <si>
    <t>Protección Civil</t>
  </si>
  <si>
    <t>René</t>
  </si>
  <si>
    <t>Cadenas</t>
  </si>
  <si>
    <t>https://plataformadigitalestatalslp.org:8343/declaraciones/public/publicDeclaracionReport?id_declarante=7407&amp;tipo_declaracion=1&amp;id_declarador=3912</t>
  </si>
  <si>
    <t>https://plataformadigitalestatalslp.org:8343/declaraciones/public/publicDeclaracionReport?id_declarante=40158&amp;tipo_declaracion=2&amp;id_declarador=3912</t>
  </si>
  <si>
    <t>Contralor Interno</t>
  </si>
  <si>
    <t>Ricardo</t>
  </si>
  <si>
    <t>García</t>
  </si>
  <si>
    <t>https://plataformadigitalestatalslp.org:8343/declaraciones/public/publicDeclaracionReport?id_declarante=19273&amp;tipo_declaracion=1&amp;id_declarador=10143</t>
  </si>
  <si>
    <t>https://plataformadigitalestatalslp.org:8343/declaraciones/public/publicDeclaracionReport?id_declarante=52053&amp;tipo_declaracion=2&amp;id_declarador=10143</t>
  </si>
  <si>
    <t>https://plataformadigitalestatalslp.org:8343/declaraciones/public/publicDeclaracionReport?id_declarante=58317&amp;tipo_declaracion=1&amp;id_declarador=6985</t>
  </si>
  <si>
    <t>Rufina</t>
  </si>
  <si>
    <t>https://plataformadigitalestatalslp.org:8343/declaraciones/public/publicDeclaracionReport?id_declarante=7419&amp;tipo_declaracion=1&amp;id_declarador=3918</t>
  </si>
  <si>
    <t>https://plataformadigitalestatalslp.org:8343/declaraciones/public/publicDeclaracionReport?id_declarante=40161&amp;tipo_declaracion=2&amp;id_declarador=3918</t>
  </si>
  <si>
    <t>Responsable de la Unidad Basica de Rehabilitacion</t>
  </si>
  <si>
    <t>Unidad básica de Rehabilitación</t>
  </si>
  <si>
    <t>José Roberto</t>
  </si>
  <si>
    <t>https://plataformadigitalestatalslp.org:8343/declaraciones/public/publicDeclaracionReport?id_declarante=7506&amp;tipo_declaracion=1&amp;id_declarador=3964</t>
  </si>
  <si>
    <t>https://plataformadigitalestatalslp.org:8343/declaraciones/public/publicDeclaracionReport?id_declarante=40175&amp;tipo_declaracion=2&amp;id_declarador=3964</t>
  </si>
  <si>
    <t>Presidenta Municipal Constitucional</t>
  </si>
  <si>
    <t>Silvia</t>
  </si>
  <si>
    <t>Burgaña</t>
  </si>
  <si>
    <t>https://plataformadigitalestatalslp.org:8343/declaraciones/public/publicDeclaracionReport?id_declarante=7270&amp;tipo_declaracion=1&amp;id_declarador=3844</t>
  </si>
  <si>
    <t>https://plataformadigitalestatalslp.org:8343/declaraciones/public/publicDeclaracionReport?id_declarante=40127&amp;tipo_declaracion=2&amp;id_declarador=3844</t>
  </si>
  <si>
    <t>Yolanda</t>
  </si>
  <si>
    <t xml:space="preserve">Sánchez </t>
  </si>
  <si>
    <t>https://plataformadigitalestatalslp.org:8343/declaraciones/public/publicDeclaracionReport?id_declarante=7417&amp;tipo_declaracion=1&amp;id_declarador=3917</t>
  </si>
  <si>
    <t xml:space="preserve">https://plataformadigitalestatalslp.org:8343/declaraciones/public/publicDeclaracionReport?id_declarante=40160&amp;tipo_declaracion=2&amp;id_declarador=3917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</si>
</sst>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left" vertical="distributed"/>
    </xf>
    <xf numFmtId="14" fontId="0" fillId="3" borderId="0" xfId="1" applyNumberFormat="1" applyFont="1" applyFill="1" applyAlignment="1">
      <alignment horizontal="left" vertical="distributed"/>
    </xf>
    <xf numFmtId="14" fontId="0" fillId="3" borderId="0" xfId="1" applyNumberFormat="1" applyFont="1" applyAlignment="1">
      <alignment horizontal="left" vertical="distributed"/>
    </xf>
    <xf numFmtId="0" fontId="4" fillId="0" borderId="0" xfId="0" applyFont="1" applyAlignment="1">
      <alignment horizontal="left" vertical="distributed"/>
    </xf>
    <xf numFmtId="0" fontId="5" fillId="3" borderId="0" xfId="2" applyAlignment="1">
      <alignment horizontal="left" vertical="distributed"/>
    </xf>
    <xf numFmtId="14" fontId="0" fillId="0" borderId="0" xfId="0" applyNumberFormat="1" applyAlignment="1">
      <alignment horizontal="left" vertical="distributed"/>
    </xf>
    <xf numFmtId="0" fontId="0" fillId="3" borderId="0" xfId="1" applyFont="1" applyAlignment="1">
      <alignment horizontal="left" vertical="distributed"/>
    </xf>
    <xf numFmtId="0" fontId="0" fillId="5" borderId="0" xfId="0" applyFill="1" applyAlignment="1">
      <alignment horizontal="left" vertical="distributed"/>
    </xf>
    <xf numFmtId="0" fontId="5" fillId="3" borderId="0" xfId="2" applyFill="1" applyAlignment="1">
      <alignment horizontal="left" vertical="distributed"/>
    </xf>
    <xf numFmtId="0" fontId="0" fillId="0" borderId="0" xfId="0" applyAlignment="1">
      <alignment horizontal="left"/>
    </xf>
  </cellXfs>
  <cellStyles count="3">
    <cellStyle name="Hipervínculo" xfId="2" builtinId="8"/>
    <cellStyle name="Normal" xfId="0" builtinId="0"/>
    <cellStyle name="Normal 2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s://plataformadigitalestatalslp.org:8343/declaraciones/public/publicDeclaracionReport?id_declarante=12502&amp;tipo_declaracion=1&amp;id_declarador=6692" TargetMode="External"/><Relationship Id="rId21" Type="http://schemas.openxmlformats.org/officeDocument/2006/relationships/hyperlink" Target="https://plataformadigitalestatalslp.org:8343/declaraciones/public/publicDeclaracionReport?id_declarante=40119&amp;tipo_declaracion=2&amp;id_declarador=3832" TargetMode="External"/><Relationship Id="rId42" Type="http://schemas.openxmlformats.org/officeDocument/2006/relationships/hyperlink" Target="https://plataformadigitalestatalslp.org:8343/declaraciones/public/publicDeclaracionReport?id_declarante=58281&amp;tipo_declaracion=1&amp;id_declarador=28879" TargetMode="External"/><Relationship Id="rId47" Type="http://schemas.openxmlformats.org/officeDocument/2006/relationships/hyperlink" Target="https://plataformadigitalestatalslp.org:8343/declaraciones/public/publicDeclaracionReport?id_declarante=61191&amp;tipo_declaracion=3&amp;id_declarador=4002" TargetMode="External"/><Relationship Id="rId63" Type="http://schemas.openxmlformats.org/officeDocument/2006/relationships/hyperlink" Target="https://plataformadigitalestatalslp.org:8343/declaraciones/public/publicDeclaracionReport?id_declarante=40175&amp;tipo_declaracion=2&amp;id_declarador=3964" TargetMode="External"/><Relationship Id="rId68" Type="http://schemas.openxmlformats.org/officeDocument/2006/relationships/hyperlink" Target="https://plataformadigitalestatalslp.org:8343/declaraciones/public/publicDeclaracionReport?id_declarante=61351&amp;tipo_declaracion=1&amp;id_declarador=29975" TargetMode="External"/><Relationship Id="rId16" Type="http://schemas.openxmlformats.org/officeDocument/2006/relationships/hyperlink" Target="https://plataformadigitalestatalslp.org:8343/declaraciones/public/publicDeclaracionReport?id_declarante=58281&amp;tipo_declaracion=1&amp;id_declarador=28879" TargetMode="External"/><Relationship Id="rId11" Type="http://schemas.openxmlformats.org/officeDocument/2006/relationships/hyperlink" Target="https://plataformadigitalestatalslp.org:8343/declaraciones/public/publicDeclaracionReport?id_declarante=40160&amp;tipo_declaracion=2&amp;id_declarador=3917" TargetMode="External"/><Relationship Id="rId24" Type="http://schemas.openxmlformats.org/officeDocument/2006/relationships/hyperlink" Target="https://plataformadigitalestatalslp.org:8343/declaraciones/public/publicDeclaracionReport?id_declarante=40160&amp;tipo_declaracion=2&amp;id_declarador=3917" TargetMode="External"/><Relationship Id="rId32" Type="http://schemas.openxmlformats.org/officeDocument/2006/relationships/hyperlink" Target="https://plataformadigitalestatalslp.org:8343/declaraciones/public/publicDeclaracionReport?id_declarante=12554&amp;tipo_declaracion=1&amp;id_declarador=6718" TargetMode="External"/><Relationship Id="rId37" Type="http://schemas.openxmlformats.org/officeDocument/2006/relationships/hyperlink" Target="https://plataformadigitalestatalslp.org:8343/declaraciones/public/publicDeclaracionReport?id_declarante=40160&amp;tipo_declaracion=2&amp;id_declarador=3917" TargetMode="External"/><Relationship Id="rId40" Type="http://schemas.openxmlformats.org/officeDocument/2006/relationships/hyperlink" Target="https://plataformadigitalestatalslp.org:8343/declaraciones/public/publicDeclaracionReport?id_declarante=12402&amp;tipo_declaracion=1&amp;id_declarador=6640" TargetMode="External"/><Relationship Id="rId45" Type="http://schemas.openxmlformats.org/officeDocument/2006/relationships/hyperlink" Target="https://plataformadigitalestatalslp.org:8343/declaraciones/public/publicDeclaracionReport?id_declarante=60018&amp;tipo_declaracion=1&amp;id_declarador=3940" TargetMode="External"/><Relationship Id="rId53" Type="http://schemas.openxmlformats.org/officeDocument/2006/relationships/hyperlink" Target="https://plataformadigitalestatalslp.org:8343/declaraciones/public/publicDeclaracionReport?id_declarante=61189&amp;tipo_declaracion=1&amp;id_declarador=4970" TargetMode="External"/><Relationship Id="rId58" Type="http://schemas.openxmlformats.org/officeDocument/2006/relationships/hyperlink" Target="https://plataformadigitalestatalslp.org:8343/declaraciones/public/publicDeclaracionReport?id_declarante=7506&amp;tipo_declaracion=1&amp;id_declarador=3964" TargetMode="External"/><Relationship Id="rId66" Type="http://schemas.openxmlformats.org/officeDocument/2006/relationships/hyperlink" Target="https://plataformadigitalestatalslp.org:8343/declaraciones/public/publicDeclaracionReport?id_declarante=59460&amp;tipo_declaracion=1&amp;id_declarador=7373" TargetMode="External"/><Relationship Id="rId74" Type="http://schemas.openxmlformats.org/officeDocument/2006/relationships/hyperlink" Target="https://plataformadigitalestatalslp.org:8343/declaraciones/public/publicDeclaracionReport?id_declarante=59636&amp;tipo_declaracion=1&amp;id_declarador=29394" TargetMode="External"/><Relationship Id="rId79" Type="http://schemas.openxmlformats.org/officeDocument/2006/relationships/printerSettings" Target="../printerSettings/printerSettings1.bin"/><Relationship Id="rId5" Type="http://schemas.openxmlformats.org/officeDocument/2006/relationships/hyperlink" Target="https://plataformadigitalestatalslp.org:8343/declaraciones/public/publicDeclaracionReport?id_declarante=40157&amp;tipo_declaracion=2&amp;id_declarador=3910" TargetMode="External"/><Relationship Id="rId61" Type="http://schemas.openxmlformats.org/officeDocument/2006/relationships/hyperlink" Target="https://plataformadigitalestatalslp.org:8343/declaraciones/public/publicDeclaracionReport?id_declarante=40175&amp;tipo_declaracion=2&amp;id_declarador=3964" TargetMode="External"/><Relationship Id="rId19" Type="http://schemas.openxmlformats.org/officeDocument/2006/relationships/hyperlink" Target="https://plataformadigitalestatalslp.org:8343/declaraciones/public/publicDeclaracionReport?id_declarante=12554&amp;tipo_declaracion=1&amp;id_declarador=6718" TargetMode="External"/><Relationship Id="rId14" Type="http://schemas.openxmlformats.org/officeDocument/2006/relationships/hyperlink" Target="https://plataformadigitalestatalslp.org:8343/declaraciones/public/publicDeclaracionReport?id_declarante=12402&amp;tipo_declaracion=1&amp;id_declarador=6640" TargetMode="External"/><Relationship Id="rId22" Type="http://schemas.openxmlformats.org/officeDocument/2006/relationships/hyperlink" Target="https://plataformadigitalestatalslp.org:8343/declaraciones/public/publicDeclaracionReport?id_declarante=41801&amp;tipo_declaracion=2&amp;id_declarador=6988" TargetMode="External"/><Relationship Id="rId27" Type="http://schemas.openxmlformats.org/officeDocument/2006/relationships/hyperlink" Target="https://plataformadigitalestatalslp.org:8343/declaraciones/public/publicDeclaracionReport?id_declarante=12402&amp;tipo_declaracion=1&amp;id_declarador=6640" TargetMode="External"/><Relationship Id="rId30" Type="http://schemas.openxmlformats.org/officeDocument/2006/relationships/hyperlink" Target="https://plataformadigitalestatalslp.org:8343/declaraciones/public/publicDeclaracionReport?id_declarante=12499&amp;tipo_declaracion=1&amp;id_declarador=6691" TargetMode="External"/><Relationship Id="rId35" Type="http://schemas.openxmlformats.org/officeDocument/2006/relationships/hyperlink" Target="https://plataformadigitalestatalslp.org:8343/declaraciones/public/publicDeclaracionReport?id_declarante=41801&amp;tipo_declaracion=2&amp;id_declarador=6988" TargetMode="External"/><Relationship Id="rId43" Type="http://schemas.openxmlformats.org/officeDocument/2006/relationships/hyperlink" Target="https://plataformadigitalestatalslp.org:8343/declaraciones/public/publicDeclaracionReport?id_declarante=12499&amp;tipo_declaracion=1&amp;id_declarador=6691" TargetMode="External"/><Relationship Id="rId48" Type="http://schemas.openxmlformats.org/officeDocument/2006/relationships/hyperlink" Target="https://plataformadigitalestatalslp.org:8343/declaraciones/public/publicDeclaracionReport?id_declarante=61191&amp;tipo_declaracion=3&amp;id_declarador=4002" TargetMode="External"/><Relationship Id="rId56" Type="http://schemas.openxmlformats.org/officeDocument/2006/relationships/hyperlink" Target="https://plataformadigitalestatalslp.org:8343/declaraciones/public/publicDeclaracionReport?id_declarante=41674&amp;tipo_declaracion=2&amp;id_declarador=6691" TargetMode="External"/><Relationship Id="rId64" Type="http://schemas.openxmlformats.org/officeDocument/2006/relationships/hyperlink" Target="https://plataformadigitalestatalslp.org:8343/declaraciones/public/publicDeclaracionReport?id_declarante=59460&amp;tipo_declaracion=1&amp;id_declarador=7373" TargetMode="External"/><Relationship Id="rId69" Type="http://schemas.openxmlformats.org/officeDocument/2006/relationships/hyperlink" Target="https://plataformadigitalestatalslp.org:8343/declaraciones/public/publicDeclaracionReport?id_declarante=61351&amp;tipo_declaracion=1&amp;id_declarador=29975" TargetMode="External"/><Relationship Id="rId77" Type="http://schemas.openxmlformats.org/officeDocument/2006/relationships/hyperlink" Target="https://plataformadigitalestatalslp.org:8343/declaraciones/public/publicDeclaracionReport?id_declarante=58317&amp;tipo_declaracion=1&amp;id_declarador=6985" TargetMode="External"/><Relationship Id="rId8" Type="http://schemas.openxmlformats.org/officeDocument/2006/relationships/hyperlink" Target="https://plataformadigitalestatalslp.org:8343/declaraciones/public/publicDeclaracionReport?id_declarante=40119&amp;tipo_declaracion=2&amp;id_declarador=3832" TargetMode="External"/><Relationship Id="rId51" Type="http://schemas.openxmlformats.org/officeDocument/2006/relationships/hyperlink" Target="https://plataformadigitalestatalslp.org:8343/declaraciones/public/publicDeclaracionReport?id_declarante=60725&amp;tipo_declaracion=3&amp;id_declarador=4143" TargetMode="External"/><Relationship Id="rId72" Type="http://schemas.openxmlformats.org/officeDocument/2006/relationships/hyperlink" Target="https://plataformadigitalestatalslp.org:8343/declaraciones/public/publicDeclaracionReport?id_declarante=51656&amp;tipo_declaracion=1&amp;id_declarador=23473" TargetMode="External"/><Relationship Id="rId3" Type="http://schemas.openxmlformats.org/officeDocument/2006/relationships/hyperlink" Target="https://plataformadigitalestatalslp.org:8343/declaraciones/public/publicDeclaracionReport?id_declarante=41678&amp;tipo_declaracion=2&amp;id_declarador=6696" TargetMode="External"/><Relationship Id="rId12" Type="http://schemas.openxmlformats.org/officeDocument/2006/relationships/hyperlink" Target="https://plataformadigitalestatalslp.org:8343/declaraciones/public/publicDeclaracionReport?id_declarante=12516&amp;tipo_declaracion=1&amp;id_declarador=6699" TargetMode="External"/><Relationship Id="rId17" Type="http://schemas.openxmlformats.org/officeDocument/2006/relationships/hyperlink" Target="https://plataformadigitalestatalslp.org:8343/declaraciones/public/publicDeclaracionReport?id_declarante=12499&amp;tipo_declaracion=1&amp;id_declarador=6691" TargetMode="External"/><Relationship Id="rId25" Type="http://schemas.openxmlformats.org/officeDocument/2006/relationships/hyperlink" Target="https://plataformadigitalestatalslp.org:8343/declaraciones/public/publicDeclaracionReport?id_declarante=12516&amp;tipo_declaracion=1&amp;id_declarador=6699" TargetMode="External"/><Relationship Id="rId33" Type="http://schemas.openxmlformats.org/officeDocument/2006/relationships/hyperlink" Target="https://plataformadigitalestatalslp.org:8343/declaraciones/public/publicDeclaracionReport?id_declarante=41691&amp;tipo_declaracion=2&amp;id_declarador=6718" TargetMode="External"/><Relationship Id="rId38" Type="http://schemas.openxmlformats.org/officeDocument/2006/relationships/hyperlink" Target="https://plataformadigitalestatalslp.org:8343/declaraciones/public/publicDeclaracionReport?id_declarante=12516&amp;tipo_declaracion=1&amp;id_declarador=6699" TargetMode="External"/><Relationship Id="rId46" Type="http://schemas.openxmlformats.org/officeDocument/2006/relationships/hyperlink" Target="https://plataformadigitalestatalslp.org:8343/declaraciones/public/publicDeclaracionReport?id_declarante=60018&amp;tipo_declaracion=1&amp;id_declarador=3940" TargetMode="External"/><Relationship Id="rId59" Type="http://schemas.openxmlformats.org/officeDocument/2006/relationships/hyperlink" Target="https://plataformadigitalestatalslp.org:8343/declaraciones/public/publicDeclaracionReport?id_declarante=7506&amp;tipo_declaracion=1&amp;id_declarador=3964" TargetMode="External"/><Relationship Id="rId67" Type="http://schemas.openxmlformats.org/officeDocument/2006/relationships/hyperlink" Target="https://plataformadigitalestatalslp.org:8343/declaraciones/public/publicDeclaracionReport?id_declarante=61351&amp;tipo_declaracion=1&amp;id_declarador=29975" TargetMode="External"/><Relationship Id="rId20" Type="http://schemas.openxmlformats.org/officeDocument/2006/relationships/hyperlink" Target="https://plataformadigitalestatalslp.org:8343/declaraciones/public/publicDeclaracionReport?id_declarante=41691&amp;tipo_declaracion=2&amp;id_declarador=6718" TargetMode="External"/><Relationship Id="rId41" Type="http://schemas.openxmlformats.org/officeDocument/2006/relationships/hyperlink" Target="https://plataformadigitalestatalslp.org:8343/declaraciones/public/publicDeclaracionReport?id_declarante=12495&amp;tipo_declaracion=1&amp;id_declarador=6689" TargetMode="External"/><Relationship Id="rId54" Type="http://schemas.openxmlformats.org/officeDocument/2006/relationships/hyperlink" Target="https://plataformadigitalestatalslp.org:8343/declaraciones/public/publicDeclaracionReport?id_declarante=61189&amp;tipo_declaracion=1&amp;id_declarador=4970" TargetMode="External"/><Relationship Id="rId62" Type="http://schemas.openxmlformats.org/officeDocument/2006/relationships/hyperlink" Target="https://plataformadigitalestatalslp.org:8343/declaraciones/public/publicDeclaracionReport?id_declarante=40175&amp;tipo_declaracion=2&amp;id_declarador=3964" TargetMode="External"/><Relationship Id="rId70" Type="http://schemas.openxmlformats.org/officeDocument/2006/relationships/hyperlink" Target="https://plataformadigitalestatalslp.org:8343/declaraciones/public/publicDeclaracionReport?id_declarante=51656&amp;tipo_declaracion=1&amp;id_declarador=23473" TargetMode="External"/><Relationship Id="rId75" Type="http://schemas.openxmlformats.org/officeDocument/2006/relationships/hyperlink" Target="https://plataformadigitalestatalslp.org:8343/declaraciones/public/publicDeclaracionReport?id_declarante=59636&amp;tipo_declaracion=1&amp;id_declarador=29394" TargetMode="External"/><Relationship Id="rId1" Type="http://schemas.openxmlformats.org/officeDocument/2006/relationships/hyperlink" Target="https://plataformadigitalestatalslp.org:8343/declaraciones/public/publicDeclaracionReport?id_declarante=12510&amp;tipo_declaracion=1&amp;id_declarador=6696" TargetMode="External"/><Relationship Id="rId6" Type="http://schemas.openxmlformats.org/officeDocument/2006/relationships/hyperlink" Target="https://plataformadigitalestatalslp.org:8343/declaraciones/public/publicDeclaracionReport?id_declarante=12554&amp;tipo_declaracion=1&amp;id_declarador=6718" TargetMode="External"/><Relationship Id="rId15" Type="http://schemas.openxmlformats.org/officeDocument/2006/relationships/hyperlink" Target="https://plataformadigitalestatalslp.org:8343/declaraciones/public/publicDeclaracionReport?id_declarante=12495&amp;tipo_declaracion=1&amp;id_declarador=6689" TargetMode="External"/><Relationship Id="rId23" Type="http://schemas.openxmlformats.org/officeDocument/2006/relationships/hyperlink" Target="https://plataformadigitalestatalslp.org:8343/declaraciones/public/publicDeclaracionReport?id_declarante=41672&amp;tipo_declaracion=2&amp;id_declarador=6689" TargetMode="External"/><Relationship Id="rId28" Type="http://schemas.openxmlformats.org/officeDocument/2006/relationships/hyperlink" Target="https://plataformadigitalestatalslp.org:8343/declaraciones/public/publicDeclaracionReport?id_declarante=12495&amp;tipo_declaracion=1&amp;id_declarador=6689" TargetMode="External"/><Relationship Id="rId36" Type="http://schemas.openxmlformats.org/officeDocument/2006/relationships/hyperlink" Target="https://plataformadigitalestatalslp.org:8343/declaraciones/public/publicDeclaracionReport?id_declarante=41672&amp;tipo_declaracion=2&amp;id_declarador=6689" TargetMode="External"/><Relationship Id="rId49" Type="http://schemas.openxmlformats.org/officeDocument/2006/relationships/hyperlink" Target="https://plataformadigitalestatalslp.org:8343/declaraciones/public/publicDeclaracionReport?id_declarante=61191&amp;tipo_declaracion=3&amp;id_declarador=4002" TargetMode="External"/><Relationship Id="rId57" Type="http://schemas.openxmlformats.org/officeDocument/2006/relationships/hyperlink" Target="https://plataformadigitalestatalslp.org:8343/declaraciones/public/publicDeclaracionReport?id_declarante=41676&amp;tipo_declaracion=2&amp;id_declarador=6693" TargetMode="External"/><Relationship Id="rId10" Type="http://schemas.openxmlformats.org/officeDocument/2006/relationships/hyperlink" Target="https://plataformadigitalestatalslp.org:8343/declaraciones/public/publicDeclaracionReport?id_declarante=41672&amp;tipo_declaracion=2&amp;id_declarador=6689" TargetMode="External"/><Relationship Id="rId31" Type="http://schemas.openxmlformats.org/officeDocument/2006/relationships/hyperlink" Target="https://plataformadigitalestatalslp.org:8343/declaraciones/public/publicDeclaracionReport?id_declarante=40157&amp;tipo_declaracion=2&amp;id_declarador=3910" TargetMode="External"/><Relationship Id="rId44" Type="http://schemas.openxmlformats.org/officeDocument/2006/relationships/hyperlink" Target="https://plataformadigitalestatalslp.org:8343/declaraciones/public/publicDeclaracionReport?id_declarante=60018&amp;tipo_declaracion=1&amp;id_declarador=3940" TargetMode="External"/><Relationship Id="rId52" Type="http://schemas.openxmlformats.org/officeDocument/2006/relationships/hyperlink" Target="https://plataformadigitalestatalslp.org:8343/declaraciones/public/publicDeclaracionReport?id_declarante=60725&amp;tipo_declaracion=3&amp;id_declarador=4143" TargetMode="External"/><Relationship Id="rId60" Type="http://schemas.openxmlformats.org/officeDocument/2006/relationships/hyperlink" Target="https://plataformadigitalestatalslp.org:8343/declaraciones/public/publicDeclaracionReport?id_declarante=7506&amp;tipo_declaracion=1&amp;id_declarador=3964" TargetMode="External"/><Relationship Id="rId65" Type="http://schemas.openxmlformats.org/officeDocument/2006/relationships/hyperlink" Target="https://plataformadigitalestatalslp.org:8343/declaraciones/public/publicDeclaracionReport?id_declarante=59460&amp;tipo_declaracion=1&amp;id_declarador=7373" TargetMode="External"/><Relationship Id="rId73" Type="http://schemas.openxmlformats.org/officeDocument/2006/relationships/hyperlink" Target="https://plataformadigitalestatalslp.org:8343/declaraciones/public/publicDeclaracionReport?id_declarante=59636&amp;tipo_declaracion=1&amp;id_declarador=29394" TargetMode="External"/><Relationship Id="rId78" Type="http://schemas.openxmlformats.org/officeDocument/2006/relationships/hyperlink" Target="https://plataformadigitalestatalslp.org:8343/declaraciones/public/publicDeclaracionReport?id_declarante=58317&amp;tipo_declaracion=1&amp;id_declarador=6985" TargetMode="External"/><Relationship Id="rId4" Type="http://schemas.openxmlformats.org/officeDocument/2006/relationships/hyperlink" Target="https://plataformadigitalestatalslp.org:8343/declaraciones/public/publicDeclaracionReport?id_declarante=12510&amp;tipo_declaracion=1&amp;id_declarador=6696" TargetMode="External"/><Relationship Id="rId9" Type="http://schemas.openxmlformats.org/officeDocument/2006/relationships/hyperlink" Target="https://plataformadigitalestatalslp.org:8343/declaraciones/public/publicDeclaracionReport?id_declarante=41801&amp;tipo_declaracion=2&amp;id_declarador=6988" TargetMode="External"/><Relationship Id="rId13" Type="http://schemas.openxmlformats.org/officeDocument/2006/relationships/hyperlink" Target="https://plataformadigitalestatalslp.org:8343/declaraciones/public/publicDeclaracionReport?id_declarante=12502&amp;tipo_declaracion=1&amp;id_declarador=6692" TargetMode="External"/><Relationship Id="rId18" Type="http://schemas.openxmlformats.org/officeDocument/2006/relationships/hyperlink" Target="https://plataformadigitalestatalslp.org:8343/declaraciones/public/publicDeclaracionReport?id_declarante=40157&amp;tipo_declaracion=2&amp;id_declarador=3910" TargetMode="External"/><Relationship Id="rId39" Type="http://schemas.openxmlformats.org/officeDocument/2006/relationships/hyperlink" Target="https://plataformadigitalestatalslp.org:8343/declaraciones/public/publicDeclaracionReport?id_declarante=12502&amp;tipo_declaracion=1&amp;id_declarador=6692" TargetMode="External"/><Relationship Id="rId34" Type="http://schemas.openxmlformats.org/officeDocument/2006/relationships/hyperlink" Target="https://plataformadigitalestatalslp.org:8343/declaraciones/public/publicDeclaracionReport?id_declarante=40119&amp;tipo_declaracion=2&amp;id_declarador=3832" TargetMode="External"/><Relationship Id="rId50" Type="http://schemas.openxmlformats.org/officeDocument/2006/relationships/hyperlink" Target="https://plataformadigitalestatalslp.org:8343/declaraciones/public/publicDeclaracionReport?id_declarante=60725&amp;tipo_declaracion=3&amp;id_declarador=4143" TargetMode="External"/><Relationship Id="rId55" Type="http://schemas.openxmlformats.org/officeDocument/2006/relationships/hyperlink" Target="https://plataformadigitalestatalslp.org:8343/declaraciones/public/publicDeclaracionReport?id_declarante=61189&amp;tipo_declaracion=1&amp;id_declarador=4970" TargetMode="External"/><Relationship Id="rId76" Type="http://schemas.openxmlformats.org/officeDocument/2006/relationships/hyperlink" Target="https://plataformadigitalestatalslp.org:8343/declaraciones/public/publicDeclaracionReport?id_declarante=58317&amp;tipo_declaracion=1&amp;id_declarador=6985" TargetMode="External"/><Relationship Id="rId7" Type="http://schemas.openxmlformats.org/officeDocument/2006/relationships/hyperlink" Target="https://plataformadigitalestatalslp.org:8343/declaraciones/public/publicDeclaracionReport?id_declarante=41691&amp;tipo_declaracion=2&amp;id_declarador=6718" TargetMode="External"/><Relationship Id="rId71" Type="http://schemas.openxmlformats.org/officeDocument/2006/relationships/hyperlink" Target="https://plataformadigitalestatalslp.org:8343/declaraciones/public/publicDeclaracionReport?id_declarante=51656&amp;tipo_declaracion=1&amp;id_declarador=23473" TargetMode="External"/><Relationship Id="rId2" Type="http://schemas.openxmlformats.org/officeDocument/2006/relationships/hyperlink" Target="https://plataformadigitalestatalslp.org:8343/declaraciones/public/publicDeclaracionReport?id_declarante=41678&amp;tipo_declaracion=2&amp;id_declarador=6696" TargetMode="External"/><Relationship Id="rId29" Type="http://schemas.openxmlformats.org/officeDocument/2006/relationships/hyperlink" Target="https://plataformadigitalestatalslp.org:8343/declaraciones/public/publicDeclaracionReport?id_declarante=58281&amp;tipo_declaracion=1&amp;id_declarador=28879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4"/>
  <sheetViews>
    <sheetView tabSelected="1" topLeftCell="A2" zoomScale="70" zoomScaleNormal="70" workbookViewId="0">
      <selection activeCell="H20" sqref="H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9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5" customFormat="1" ht="21" customHeight="1" x14ac:dyDescent="0.25">
      <c r="A8" s="5">
        <v>2023</v>
      </c>
      <c r="B8" s="6">
        <v>44927</v>
      </c>
      <c r="C8" s="7">
        <v>44957</v>
      </c>
      <c r="D8" s="5" t="s">
        <v>57</v>
      </c>
      <c r="E8" s="5">
        <v>4</v>
      </c>
      <c r="F8" s="5" t="s">
        <v>67</v>
      </c>
      <c r="G8" s="8" t="s">
        <v>68</v>
      </c>
      <c r="H8" s="5" t="s">
        <v>69</v>
      </c>
      <c r="I8" s="8" t="s">
        <v>70</v>
      </c>
      <c r="J8" s="8" t="s">
        <v>70</v>
      </c>
      <c r="K8" s="8" t="s">
        <v>70</v>
      </c>
      <c r="L8" s="5" t="s">
        <v>64</v>
      </c>
      <c r="M8" s="9" t="s">
        <v>71</v>
      </c>
      <c r="N8" s="9" t="s">
        <v>71</v>
      </c>
      <c r="O8" s="9" t="s">
        <v>71</v>
      </c>
      <c r="P8" s="5" t="s">
        <v>72</v>
      </c>
      <c r="Q8" s="10">
        <v>44966</v>
      </c>
      <c r="R8" s="10">
        <v>44966</v>
      </c>
      <c r="S8" s="11" t="s">
        <v>73</v>
      </c>
    </row>
    <row r="9" spans="1:19" s="5" customFormat="1" ht="21" customHeight="1" x14ac:dyDescent="0.25">
      <c r="A9" s="5">
        <v>2023</v>
      </c>
      <c r="B9" s="7">
        <v>44927</v>
      </c>
      <c r="C9" s="7">
        <v>44957</v>
      </c>
      <c r="D9" s="5" t="s">
        <v>57</v>
      </c>
      <c r="E9" s="5">
        <v>4</v>
      </c>
      <c r="F9" s="5" t="s">
        <v>67</v>
      </c>
      <c r="G9" s="8" t="s">
        <v>68</v>
      </c>
      <c r="H9" s="5" t="s">
        <v>69</v>
      </c>
      <c r="I9" s="8" t="s">
        <v>70</v>
      </c>
      <c r="J9" s="8" t="s">
        <v>70</v>
      </c>
      <c r="K9" s="8" t="s">
        <v>70</v>
      </c>
      <c r="L9" s="5" t="s">
        <v>64</v>
      </c>
      <c r="M9" s="9" t="s">
        <v>74</v>
      </c>
      <c r="N9" s="9" t="s">
        <v>74</v>
      </c>
      <c r="O9" s="9" t="s">
        <v>74</v>
      </c>
      <c r="P9" s="5" t="s">
        <v>72</v>
      </c>
      <c r="Q9" s="10">
        <v>44966</v>
      </c>
      <c r="R9" s="10">
        <v>44966</v>
      </c>
      <c r="S9" s="11" t="s">
        <v>73</v>
      </c>
    </row>
    <row r="10" spans="1:19" s="5" customFormat="1" ht="21" customHeight="1" x14ac:dyDescent="0.25">
      <c r="A10" s="5">
        <v>2023</v>
      </c>
      <c r="B10" s="7">
        <v>44927</v>
      </c>
      <c r="C10" s="7">
        <v>44957</v>
      </c>
      <c r="D10" s="5" t="s">
        <v>57</v>
      </c>
      <c r="E10" s="5">
        <v>4</v>
      </c>
      <c r="F10" s="5" t="s">
        <v>67</v>
      </c>
      <c r="G10" s="8" t="s">
        <v>68</v>
      </c>
      <c r="H10" s="5" t="s">
        <v>69</v>
      </c>
      <c r="I10" s="8" t="s">
        <v>70</v>
      </c>
      <c r="J10" s="8" t="s">
        <v>70</v>
      </c>
      <c r="K10" s="8" t="s">
        <v>70</v>
      </c>
      <c r="L10" s="5" t="s">
        <v>65</v>
      </c>
      <c r="M10" s="9" t="s">
        <v>75</v>
      </c>
      <c r="N10" s="9" t="s">
        <v>75</v>
      </c>
      <c r="O10" s="9" t="s">
        <v>75</v>
      </c>
      <c r="P10" s="5" t="s">
        <v>72</v>
      </c>
      <c r="Q10" s="10">
        <v>44966</v>
      </c>
      <c r="R10" s="10">
        <v>44966</v>
      </c>
      <c r="S10" s="11" t="s">
        <v>73</v>
      </c>
    </row>
    <row r="11" spans="1:19" s="5" customFormat="1" ht="21" customHeight="1" x14ac:dyDescent="0.25">
      <c r="A11" s="5">
        <v>2023</v>
      </c>
      <c r="B11" s="7">
        <v>44927</v>
      </c>
      <c r="C11" s="7">
        <v>44957</v>
      </c>
      <c r="D11" s="5" t="s">
        <v>57</v>
      </c>
      <c r="E11" s="5">
        <v>2</v>
      </c>
      <c r="F11" s="5" t="s">
        <v>76</v>
      </c>
      <c r="G11" s="5" t="s">
        <v>76</v>
      </c>
      <c r="H11" s="5" t="s">
        <v>77</v>
      </c>
      <c r="I11" s="5" t="s">
        <v>78</v>
      </c>
      <c r="J11" s="5" t="s">
        <v>79</v>
      </c>
      <c r="K11" s="5" t="s">
        <v>80</v>
      </c>
      <c r="L11" s="5" t="s">
        <v>64</v>
      </c>
      <c r="M11" s="9" t="s">
        <v>81</v>
      </c>
      <c r="N11" s="9" t="s">
        <v>81</v>
      </c>
      <c r="O11" s="9" t="s">
        <v>81</v>
      </c>
      <c r="P11" s="5" t="s">
        <v>72</v>
      </c>
      <c r="Q11" s="10">
        <v>44966</v>
      </c>
      <c r="R11" s="10">
        <v>44966</v>
      </c>
      <c r="S11" s="11" t="s">
        <v>73</v>
      </c>
    </row>
    <row r="12" spans="1:19" s="5" customFormat="1" ht="21" customHeight="1" x14ac:dyDescent="0.25">
      <c r="A12" s="5">
        <v>2023</v>
      </c>
      <c r="B12" s="7">
        <v>44927</v>
      </c>
      <c r="C12" s="7">
        <v>44957</v>
      </c>
      <c r="D12" s="5" t="s">
        <v>57</v>
      </c>
      <c r="E12" s="5">
        <v>2</v>
      </c>
      <c r="F12" s="5" t="s">
        <v>76</v>
      </c>
      <c r="G12" s="5" t="s">
        <v>76</v>
      </c>
      <c r="H12" s="5" t="s">
        <v>77</v>
      </c>
      <c r="I12" s="5" t="s">
        <v>78</v>
      </c>
      <c r="J12" s="5" t="s">
        <v>79</v>
      </c>
      <c r="K12" s="5" t="s">
        <v>80</v>
      </c>
      <c r="L12" s="5" t="s">
        <v>65</v>
      </c>
      <c r="M12" s="9" t="s">
        <v>82</v>
      </c>
      <c r="N12" s="9" t="s">
        <v>82</v>
      </c>
      <c r="O12" s="9" t="s">
        <v>82</v>
      </c>
      <c r="P12" s="5" t="s">
        <v>72</v>
      </c>
      <c r="Q12" s="10">
        <v>44966</v>
      </c>
      <c r="R12" s="10">
        <v>44966</v>
      </c>
      <c r="S12" s="11" t="s">
        <v>73</v>
      </c>
    </row>
    <row r="13" spans="1:19" s="5" customFormat="1" ht="21" customHeight="1" x14ac:dyDescent="0.25">
      <c r="A13" s="5">
        <v>2023</v>
      </c>
      <c r="B13" s="7">
        <v>44927</v>
      </c>
      <c r="C13" s="7">
        <v>44957</v>
      </c>
      <c r="D13" s="5" t="s">
        <v>57</v>
      </c>
      <c r="E13" s="5">
        <v>3</v>
      </c>
      <c r="F13" s="5" t="s">
        <v>83</v>
      </c>
      <c r="G13" s="5" t="s">
        <v>83</v>
      </c>
      <c r="H13" s="5" t="s">
        <v>84</v>
      </c>
      <c r="I13" s="5" t="s">
        <v>85</v>
      </c>
      <c r="J13" s="5" t="s">
        <v>79</v>
      </c>
      <c r="K13" s="5" t="s">
        <v>86</v>
      </c>
      <c r="L13" s="5" t="s">
        <v>64</v>
      </c>
      <c r="M13" s="9" t="s">
        <v>87</v>
      </c>
      <c r="N13" s="9" t="s">
        <v>87</v>
      </c>
      <c r="O13" s="9" t="s">
        <v>87</v>
      </c>
      <c r="P13" s="5" t="s">
        <v>72</v>
      </c>
      <c r="Q13" s="10">
        <v>44966</v>
      </c>
      <c r="R13" s="10">
        <v>44966</v>
      </c>
      <c r="S13" s="11" t="s">
        <v>73</v>
      </c>
    </row>
    <row r="14" spans="1:19" s="5" customFormat="1" ht="21" customHeight="1" x14ac:dyDescent="0.25">
      <c r="A14" s="5">
        <v>2023</v>
      </c>
      <c r="B14" s="7">
        <v>44927</v>
      </c>
      <c r="C14" s="7">
        <v>44957</v>
      </c>
      <c r="D14" s="5" t="s">
        <v>57</v>
      </c>
      <c r="E14" s="5">
        <v>4</v>
      </c>
      <c r="F14" s="5" t="s">
        <v>67</v>
      </c>
      <c r="G14" s="8" t="s">
        <v>68</v>
      </c>
      <c r="H14" s="5" t="s">
        <v>69</v>
      </c>
      <c r="I14" s="8" t="s">
        <v>70</v>
      </c>
      <c r="J14" s="8" t="s">
        <v>70</v>
      </c>
      <c r="K14" s="8" t="s">
        <v>70</v>
      </c>
      <c r="L14" s="5" t="s">
        <v>64</v>
      </c>
      <c r="M14" s="9" t="s">
        <v>88</v>
      </c>
      <c r="N14" s="9" t="s">
        <v>88</v>
      </c>
      <c r="O14" s="9" t="s">
        <v>88</v>
      </c>
      <c r="P14" s="5" t="s">
        <v>72</v>
      </c>
      <c r="Q14" s="10">
        <v>44966</v>
      </c>
      <c r="R14" s="10">
        <v>44966</v>
      </c>
      <c r="S14" s="11" t="s">
        <v>73</v>
      </c>
    </row>
    <row r="15" spans="1:19" s="5" customFormat="1" ht="21" customHeight="1" x14ac:dyDescent="0.25">
      <c r="A15" s="5">
        <v>2023</v>
      </c>
      <c r="B15" s="7">
        <v>44927</v>
      </c>
      <c r="C15" s="7">
        <v>44957</v>
      </c>
      <c r="D15" s="5" t="s">
        <v>57</v>
      </c>
      <c r="E15" s="5">
        <v>4</v>
      </c>
      <c r="F15" s="5" t="s">
        <v>67</v>
      </c>
      <c r="G15" s="8" t="s">
        <v>68</v>
      </c>
      <c r="H15" s="5" t="s">
        <v>69</v>
      </c>
      <c r="I15" s="8" t="s">
        <v>70</v>
      </c>
      <c r="J15" s="8" t="s">
        <v>70</v>
      </c>
      <c r="K15" s="8" t="s">
        <v>70</v>
      </c>
      <c r="L15" s="5" t="s">
        <v>65</v>
      </c>
      <c r="M15" s="9" t="s">
        <v>89</v>
      </c>
      <c r="N15" s="9" t="s">
        <v>89</v>
      </c>
      <c r="O15" s="9" t="s">
        <v>89</v>
      </c>
      <c r="P15" s="5" t="s">
        <v>72</v>
      </c>
      <c r="Q15" s="10">
        <v>44966</v>
      </c>
      <c r="R15" s="10">
        <v>44966</v>
      </c>
      <c r="S15" s="11" t="s">
        <v>73</v>
      </c>
    </row>
    <row r="16" spans="1:19" s="5" customFormat="1" ht="21" customHeight="1" x14ac:dyDescent="0.25">
      <c r="A16" s="5">
        <v>2023</v>
      </c>
      <c r="B16" s="7">
        <v>44927</v>
      </c>
      <c r="C16" s="7">
        <v>44957</v>
      </c>
      <c r="D16" s="5" t="s">
        <v>57</v>
      </c>
      <c r="E16" s="5">
        <v>3</v>
      </c>
      <c r="F16" s="5" t="s">
        <v>90</v>
      </c>
      <c r="G16" s="5" t="s">
        <v>90</v>
      </c>
      <c r="H16" s="5" t="s">
        <v>91</v>
      </c>
      <c r="I16" s="5" t="s">
        <v>92</v>
      </c>
      <c r="J16" s="5" t="s">
        <v>93</v>
      </c>
      <c r="K16" s="5" t="s">
        <v>94</v>
      </c>
      <c r="L16" s="5" t="s">
        <v>64</v>
      </c>
      <c r="M16" s="9" t="s">
        <v>95</v>
      </c>
      <c r="N16" s="9" t="s">
        <v>95</v>
      </c>
      <c r="O16" s="9" t="s">
        <v>95</v>
      </c>
      <c r="P16" s="5" t="s">
        <v>72</v>
      </c>
      <c r="Q16" s="10">
        <v>44966</v>
      </c>
      <c r="R16" s="10">
        <v>44966</v>
      </c>
      <c r="S16" s="11" t="s">
        <v>73</v>
      </c>
    </row>
    <row r="17" spans="1:19" s="5" customFormat="1" ht="21" customHeight="1" x14ac:dyDescent="0.25">
      <c r="A17" s="5">
        <v>2023</v>
      </c>
      <c r="B17" s="7">
        <v>44927</v>
      </c>
      <c r="C17" s="7">
        <v>44957</v>
      </c>
      <c r="D17" s="5" t="s">
        <v>57</v>
      </c>
      <c r="E17" s="5">
        <v>3</v>
      </c>
      <c r="F17" s="5" t="s">
        <v>90</v>
      </c>
      <c r="G17" s="5" t="s">
        <v>90</v>
      </c>
      <c r="H17" s="5" t="s">
        <v>91</v>
      </c>
      <c r="I17" s="5" t="s">
        <v>92</v>
      </c>
      <c r="J17" s="5" t="s">
        <v>93</v>
      </c>
      <c r="K17" s="5" t="s">
        <v>94</v>
      </c>
      <c r="L17" s="5" t="s">
        <v>64</v>
      </c>
      <c r="M17" s="9" t="s">
        <v>96</v>
      </c>
      <c r="N17" s="9" t="s">
        <v>96</v>
      </c>
      <c r="O17" s="9" t="s">
        <v>96</v>
      </c>
      <c r="P17" s="5" t="s">
        <v>72</v>
      </c>
      <c r="Q17" s="10">
        <v>44966</v>
      </c>
      <c r="R17" s="10">
        <v>44966</v>
      </c>
      <c r="S17" s="11" t="s">
        <v>73</v>
      </c>
    </row>
    <row r="18" spans="1:19" s="5" customFormat="1" ht="21" customHeight="1" x14ac:dyDescent="0.25">
      <c r="A18" s="5">
        <v>2023</v>
      </c>
      <c r="B18" s="7">
        <v>44927</v>
      </c>
      <c r="C18" s="7">
        <v>44957</v>
      </c>
      <c r="D18" s="5" t="s">
        <v>57</v>
      </c>
      <c r="E18" s="5">
        <v>3</v>
      </c>
      <c r="F18" s="8" t="s">
        <v>97</v>
      </c>
      <c r="G18" s="8" t="s">
        <v>97</v>
      </c>
      <c r="H18" s="5" t="s">
        <v>98</v>
      </c>
      <c r="I18" s="5" t="s">
        <v>99</v>
      </c>
      <c r="J18" s="5" t="s">
        <v>100</v>
      </c>
      <c r="K18" s="5" t="s">
        <v>101</v>
      </c>
      <c r="L18" s="5" t="s">
        <v>64</v>
      </c>
      <c r="M18" s="9" t="s">
        <v>102</v>
      </c>
      <c r="N18" s="9" t="s">
        <v>102</v>
      </c>
      <c r="O18" s="9" t="s">
        <v>102</v>
      </c>
      <c r="P18" s="5" t="s">
        <v>72</v>
      </c>
      <c r="Q18" s="10">
        <v>44966</v>
      </c>
      <c r="R18" s="10">
        <v>44966</v>
      </c>
      <c r="S18" s="11" t="s">
        <v>73</v>
      </c>
    </row>
    <row r="19" spans="1:19" s="5" customFormat="1" ht="21" customHeight="1" x14ac:dyDescent="0.25">
      <c r="A19" s="5">
        <v>2023</v>
      </c>
      <c r="B19" s="7">
        <v>44927</v>
      </c>
      <c r="C19" s="7">
        <v>44957</v>
      </c>
      <c r="D19" s="5" t="s">
        <v>57</v>
      </c>
      <c r="E19" s="5">
        <v>3</v>
      </c>
      <c r="F19" s="8" t="s">
        <v>97</v>
      </c>
      <c r="G19" s="8" t="s">
        <v>97</v>
      </c>
      <c r="H19" s="5" t="s">
        <v>98</v>
      </c>
      <c r="I19" s="5" t="s">
        <v>99</v>
      </c>
      <c r="J19" s="5" t="s">
        <v>100</v>
      </c>
      <c r="K19" s="5" t="s">
        <v>101</v>
      </c>
      <c r="L19" s="5" t="s">
        <v>65</v>
      </c>
      <c r="M19" s="9" t="s">
        <v>103</v>
      </c>
      <c r="N19" s="9" t="s">
        <v>103</v>
      </c>
      <c r="O19" s="9" t="s">
        <v>103</v>
      </c>
      <c r="P19" s="5" t="s">
        <v>72</v>
      </c>
      <c r="Q19" s="10">
        <v>44966</v>
      </c>
      <c r="R19" s="10">
        <v>44966</v>
      </c>
      <c r="S19" s="11" t="s">
        <v>73</v>
      </c>
    </row>
    <row r="20" spans="1:19" s="5" customFormat="1" ht="21" customHeight="1" x14ac:dyDescent="0.25">
      <c r="A20" s="5">
        <v>2023</v>
      </c>
      <c r="B20" s="7">
        <v>44927</v>
      </c>
      <c r="C20" s="7">
        <v>44957</v>
      </c>
      <c r="D20" s="5" t="s">
        <v>57</v>
      </c>
      <c r="E20" s="5">
        <v>3</v>
      </c>
      <c r="F20" s="8" t="s">
        <v>97</v>
      </c>
      <c r="G20" s="8" t="s">
        <v>97</v>
      </c>
      <c r="H20" s="5" t="s">
        <v>98</v>
      </c>
      <c r="I20" s="5" t="s">
        <v>99</v>
      </c>
      <c r="J20" s="5" t="s">
        <v>100</v>
      </c>
      <c r="K20" s="5" t="s">
        <v>101</v>
      </c>
      <c r="L20" s="5" t="s">
        <v>66</v>
      </c>
      <c r="M20" s="9" t="s">
        <v>104</v>
      </c>
      <c r="N20" s="9" t="s">
        <v>104</v>
      </c>
      <c r="O20" s="9" t="s">
        <v>104</v>
      </c>
      <c r="P20" s="5" t="s">
        <v>72</v>
      </c>
      <c r="Q20" s="10">
        <v>44966</v>
      </c>
      <c r="R20" s="10">
        <v>44966</v>
      </c>
      <c r="S20" s="11" t="s">
        <v>73</v>
      </c>
    </row>
    <row r="21" spans="1:19" s="5" customFormat="1" ht="21" customHeight="1" x14ac:dyDescent="0.25">
      <c r="A21" s="5">
        <v>2023</v>
      </c>
      <c r="B21" s="7">
        <v>44927</v>
      </c>
      <c r="C21" s="7">
        <v>44957</v>
      </c>
      <c r="D21" s="5" t="s">
        <v>58</v>
      </c>
      <c r="E21" s="5">
        <v>1</v>
      </c>
      <c r="F21" s="5" t="s">
        <v>105</v>
      </c>
      <c r="G21" s="5" t="s">
        <v>105</v>
      </c>
      <c r="H21" s="5" t="s">
        <v>106</v>
      </c>
      <c r="I21" s="5" t="s">
        <v>107</v>
      </c>
      <c r="J21" s="5" t="s">
        <v>108</v>
      </c>
      <c r="K21" s="5" t="s">
        <v>109</v>
      </c>
      <c r="L21" s="5" t="s">
        <v>64</v>
      </c>
      <c r="M21" s="9" t="s">
        <v>110</v>
      </c>
      <c r="N21" s="9" t="s">
        <v>110</v>
      </c>
      <c r="O21" s="9" t="s">
        <v>110</v>
      </c>
      <c r="P21" s="5" t="s">
        <v>72</v>
      </c>
      <c r="Q21" s="10">
        <v>44966</v>
      </c>
      <c r="R21" s="10">
        <v>44966</v>
      </c>
      <c r="S21" s="11" t="s">
        <v>73</v>
      </c>
    </row>
    <row r="22" spans="1:19" s="5" customFormat="1" ht="21" customHeight="1" x14ac:dyDescent="0.25">
      <c r="A22" s="5">
        <v>2023</v>
      </c>
      <c r="B22" s="7">
        <v>44927</v>
      </c>
      <c r="C22" s="7">
        <v>44957</v>
      </c>
      <c r="D22" s="5" t="s">
        <v>58</v>
      </c>
      <c r="E22" s="5">
        <v>1</v>
      </c>
      <c r="F22" s="5" t="s">
        <v>105</v>
      </c>
      <c r="G22" s="5" t="s">
        <v>105</v>
      </c>
      <c r="H22" s="5" t="s">
        <v>106</v>
      </c>
      <c r="I22" s="5" t="s">
        <v>107</v>
      </c>
      <c r="J22" s="5" t="s">
        <v>108</v>
      </c>
      <c r="K22" s="5" t="s">
        <v>109</v>
      </c>
      <c r="L22" s="5" t="s">
        <v>65</v>
      </c>
      <c r="M22" s="9" t="s">
        <v>111</v>
      </c>
      <c r="N22" s="9" t="s">
        <v>111</v>
      </c>
      <c r="O22" s="9" t="s">
        <v>111</v>
      </c>
      <c r="P22" s="5" t="s">
        <v>72</v>
      </c>
      <c r="Q22" s="10">
        <v>44966</v>
      </c>
      <c r="R22" s="10">
        <v>44966</v>
      </c>
      <c r="S22" s="11" t="s">
        <v>73</v>
      </c>
    </row>
    <row r="23" spans="1:19" s="5" customFormat="1" ht="21" customHeight="1" x14ac:dyDescent="0.25">
      <c r="A23" s="5">
        <v>2023</v>
      </c>
      <c r="B23" s="7">
        <v>44927</v>
      </c>
      <c r="C23" s="7">
        <v>44957</v>
      </c>
      <c r="D23" s="5" t="s">
        <v>57</v>
      </c>
      <c r="E23" s="5">
        <v>4</v>
      </c>
      <c r="F23" s="5" t="s">
        <v>67</v>
      </c>
      <c r="G23" s="8" t="s">
        <v>68</v>
      </c>
      <c r="H23" s="5" t="s">
        <v>69</v>
      </c>
      <c r="I23" s="8" t="s">
        <v>70</v>
      </c>
      <c r="J23" s="8" t="s">
        <v>70</v>
      </c>
      <c r="K23" s="8" t="s">
        <v>70</v>
      </c>
      <c r="L23" s="5" t="s">
        <v>64</v>
      </c>
      <c r="M23" s="9" t="s">
        <v>112</v>
      </c>
      <c r="N23" s="9" t="s">
        <v>112</v>
      </c>
      <c r="O23" s="9" t="s">
        <v>112</v>
      </c>
      <c r="P23" s="5" t="s">
        <v>72</v>
      </c>
      <c r="Q23" s="10">
        <v>44966</v>
      </c>
      <c r="R23" s="10">
        <v>44966</v>
      </c>
      <c r="S23" s="11" t="s">
        <v>73</v>
      </c>
    </row>
    <row r="24" spans="1:19" s="5" customFormat="1" ht="21" customHeight="1" x14ac:dyDescent="0.25">
      <c r="A24" s="5">
        <v>2023</v>
      </c>
      <c r="B24" s="7">
        <v>44927</v>
      </c>
      <c r="C24" s="7">
        <v>44957</v>
      </c>
      <c r="D24" s="5" t="s">
        <v>57</v>
      </c>
      <c r="E24" s="5">
        <v>4</v>
      </c>
      <c r="F24" s="5" t="s">
        <v>67</v>
      </c>
      <c r="G24" s="8" t="s">
        <v>68</v>
      </c>
      <c r="H24" s="5" t="s">
        <v>69</v>
      </c>
      <c r="I24" s="8" t="s">
        <v>70</v>
      </c>
      <c r="J24" s="8" t="s">
        <v>70</v>
      </c>
      <c r="K24" s="8" t="s">
        <v>70</v>
      </c>
      <c r="L24" s="5" t="s">
        <v>65</v>
      </c>
      <c r="M24" s="9" t="s">
        <v>113</v>
      </c>
      <c r="N24" s="9" t="s">
        <v>113</v>
      </c>
      <c r="O24" s="9" t="s">
        <v>113</v>
      </c>
      <c r="P24" s="5" t="s">
        <v>72</v>
      </c>
      <c r="Q24" s="10">
        <v>44966</v>
      </c>
      <c r="R24" s="10">
        <v>44966</v>
      </c>
      <c r="S24" s="11" t="s">
        <v>73</v>
      </c>
    </row>
    <row r="25" spans="1:19" s="5" customFormat="1" ht="21" customHeight="1" x14ac:dyDescent="0.25">
      <c r="A25" s="5">
        <v>2023</v>
      </c>
      <c r="B25" s="6">
        <v>44927</v>
      </c>
      <c r="C25" s="7">
        <v>44957</v>
      </c>
      <c r="D25" s="5" t="s">
        <v>57</v>
      </c>
      <c r="E25" s="5">
        <v>4</v>
      </c>
      <c r="F25" s="5" t="s">
        <v>67</v>
      </c>
      <c r="G25" s="8" t="s">
        <v>68</v>
      </c>
      <c r="H25" s="5" t="s">
        <v>69</v>
      </c>
      <c r="I25" s="8" t="s">
        <v>70</v>
      </c>
      <c r="J25" s="8" t="s">
        <v>70</v>
      </c>
      <c r="K25" s="8" t="s">
        <v>70</v>
      </c>
      <c r="L25" s="5" t="s">
        <v>64</v>
      </c>
      <c r="M25" s="9" t="s">
        <v>114</v>
      </c>
      <c r="N25" s="9" t="s">
        <v>114</v>
      </c>
      <c r="O25" s="9" t="s">
        <v>114</v>
      </c>
      <c r="P25" s="5" t="s">
        <v>72</v>
      </c>
      <c r="Q25" s="10">
        <v>44966</v>
      </c>
      <c r="R25" s="10">
        <v>44966</v>
      </c>
      <c r="S25" s="11" t="s">
        <v>73</v>
      </c>
    </row>
    <row r="26" spans="1:19" s="5" customFormat="1" ht="21" customHeight="1" x14ac:dyDescent="0.25">
      <c r="A26" s="5">
        <v>2023</v>
      </c>
      <c r="B26" s="7">
        <v>44927</v>
      </c>
      <c r="C26" s="7">
        <v>44957</v>
      </c>
      <c r="D26" s="5" t="s">
        <v>57</v>
      </c>
      <c r="E26" s="5">
        <v>3</v>
      </c>
      <c r="F26" s="5" t="s">
        <v>115</v>
      </c>
      <c r="G26" s="5" t="s">
        <v>115</v>
      </c>
      <c r="H26" s="5" t="s">
        <v>116</v>
      </c>
      <c r="I26" s="5" t="s">
        <v>117</v>
      </c>
      <c r="J26" s="5" t="s">
        <v>118</v>
      </c>
      <c r="K26" s="5" t="s">
        <v>119</v>
      </c>
      <c r="L26" s="5" t="s">
        <v>64</v>
      </c>
      <c r="M26" s="9" t="s">
        <v>120</v>
      </c>
      <c r="N26" s="9" t="s">
        <v>120</v>
      </c>
      <c r="O26" s="9" t="s">
        <v>120</v>
      </c>
      <c r="P26" s="5" t="s">
        <v>72</v>
      </c>
      <c r="Q26" s="10">
        <v>44966</v>
      </c>
      <c r="R26" s="10">
        <v>44966</v>
      </c>
      <c r="S26" s="11" t="s">
        <v>73</v>
      </c>
    </row>
    <row r="27" spans="1:19" s="5" customFormat="1" ht="21" customHeight="1" x14ac:dyDescent="0.25">
      <c r="A27" s="5">
        <v>2023</v>
      </c>
      <c r="B27" s="7">
        <v>44927</v>
      </c>
      <c r="C27" s="7">
        <v>44957</v>
      </c>
      <c r="D27" s="5" t="s">
        <v>57</v>
      </c>
      <c r="E27" s="5">
        <v>3</v>
      </c>
      <c r="F27" s="5" t="s">
        <v>115</v>
      </c>
      <c r="G27" s="5" t="s">
        <v>115</v>
      </c>
      <c r="H27" s="5" t="s">
        <v>116</v>
      </c>
      <c r="I27" s="5" t="s">
        <v>117</v>
      </c>
      <c r="J27" s="5" t="s">
        <v>118</v>
      </c>
      <c r="K27" s="5" t="s">
        <v>119</v>
      </c>
      <c r="L27" s="5" t="s">
        <v>65</v>
      </c>
      <c r="M27" s="9" t="s">
        <v>121</v>
      </c>
      <c r="N27" s="9" t="s">
        <v>121</v>
      </c>
      <c r="O27" s="9" t="s">
        <v>121</v>
      </c>
      <c r="P27" s="5" t="s">
        <v>72</v>
      </c>
      <c r="Q27" s="10">
        <v>44966</v>
      </c>
      <c r="R27" s="10">
        <v>44966</v>
      </c>
      <c r="S27" s="11" t="s">
        <v>73</v>
      </c>
    </row>
    <row r="28" spans="1:19" s="5" customFormat="1" ht="21" customHeight="1" x14ac:dyDescent="0.25">
      <c r="A28" s="5">
        <v>2023</v>
      </c>
      <c r="B28" s="6">
        <v>44927</v>
      </c>
      <c r="C28" s="7">
        <v>44957</v>
      </c>
      <c r="D28" s="5" t="s">
        <v>57</v>
      </c>
      <c r="E28" s="5">
        <v>4</v>
      </c>
      <c r="F28" s="5" t="s">
        <v>67</v>
      </c>
      <c r="G28" s="8" t="s">
        <v>68</v>
      </c>
      <c r="H28" s="5" t="s">
        <v>69</v>
      </c>
      <c r="I28" s="8" t="s">
        <v>70</v>
      </c>
      <c r="J28" s="8" t="s">
        <v>70</v>
      </c>
      <c r="K28" s="8" t="s">
        <v>70</v>
      </c>
      <c r="L28" s="5" t="s">
        <v>64</v>
      </c>
      <c r="M28" s="9" t="s">
        <v>122</v>
      </c>
      <c r="N28" s="9" t="s">
        <v>122</v>
      </c>
      <c r="O28" s="9" t="s">
        <v>122</v>
      </c>
      <c r="P28" s="5" t="s">
        <v>72</v>
      </c>
      <c r="Q28" s="10">
        <v>44966</v>
      </c>
      <c r="R28" s="10">
        <v>44966</v>
      </c>
      <c r="S28" s="11" t="s">
        <v>73</v>
      </c>
    </row>
    <row r="29" spans="1:19" s="5" customFormat="1" ht="21" customHeight="1" x14ac:dyDescent="0.25">
      <c r="A29" s="5">
        <v>2023</v>
      </c>
      <c r="B29" s="6">
        <v>44927</v>
      </c>
      <c r="C29" s="7">
        <v>44957</v>
      </c>
      <c r="D29" s="5" t="s">
        <v>57</v>
      </c>
      <c r="E29" s="5">
        <v>4</v>
      </c>
      <c r="F29" s="5" t="s">
        <v>67</v>
      </c>
      <c r="G29" s="8" t="s">
        <v>68</v>
      </c>
      <c r="H29" s="5" t="s">
        <v>69</v>
      </c>
      <c r="I29" s="8" t="s">
        <v>70</v>
      </c>
      <c r="J29" s="8" t="s">
        <v>70</v>
      </c>
      <c r="K29" s="8" t="s">
        <v>70</v>
      </c>
      <c r="L29" s="5" t="s">
        <v>64</v>
      </c>
      <c r="M29" s="9" t="s">
        <v>123</v>
      </c>
      <c r="N29" s="9" t="s">
        <v>123</v>
      </c>
      <c r="O29" s="9" t="s">
        <v>123</v>
      </c>
      <c r="P29" s="5" t="s">
        <v>72</v>
      </c>
      <c r="Q29" s="10">
        <v>44966</v>
      </c>
      <c r="R29" s="10">
        <v>44966</v>
      </c>
      <c r="S29" s="11" t="s">
        <v>73</v>
      </c>
    </row>
    <row r="30" spans="1:19" s="5" customFormat="1" ht="21" customHeight="1" x14ac:dyDescent="0.25">
      <c r="A30" s="5">
        <v>2023</v>
      </c>
      <c r="B30" s="7">
        <v>44927</v>
      </c>
      <c r="C30" s="7">
        <v>44957</v>
      </c>
      <c r="D30" s="5" t="s">
        <v>58</v>
      </c>
      <c r="E30" s="5">
        <v>1</v>
      </c>
      <c r="F30" s="5" t="s">
        <v>124</v>
      </c>
      <c r="G30" s="5" t="s">
        <v>124</v>
      </c>
      <c r="H30" s="5" t="s">
        <v>106</v>
      </c>
      <c r="I30" s="5" t="s">
        <v>125</v>
      </c>
      <c r="J30" s="5" t="s">
        <v>79</v>
      </c>
      <c r="K30" s="5" t="s">
        <v>101</v>
      </c>
      <c r="L30" s="5" t="s">
        <v>64</v>
      </c>
      <c r="M30" s="9" t="s">
        <v>126</v>
      </c>
      <c r="N30" s="9" t="s">
        <v>126</v>
      </c>
      <c r="O30" s="9" t="s">
        <v>126</v>
      </c>
      <c r="P30" s="5" t="s">
        <v>72</v>
      </c>
      <c r="Q30" s="10">
        <v>44966</v>
      </c>
      <c r="R30" s="10">
        <v>44966</v>
      </c>
      <c r="S30" s="11" t="s">
        <v>73</v>
      </c>
    </row>
    <row r="31" spans="1:19" s="5" customFormat="1" ht="21" customHeight="1" x14ac:dyDescent="0.25">
      <c r="A31" s="5">
        <v>2023</v>
      </c>
      <c r="B31" s="7">
        <v>44927</v>
      </c>
      <c r="C31" s="7">
        <v>44957</v>
      </c>
      <c r="D31" s="5" t="s">
        <v>58</v>
      </c>
      <c r="E31" s="5">
        <v>1</v>
      </c>
      <c r="F31" s="5" t="s">
        <v>124</v>
      </c>
      <c r="G31" s="5" t="s">
        <v>124</v>
      </c>
      <c r="H31" s="5" t="s">
        <v>106</v>
      </c>
      <c r="I31" s="5" t="s">
        <v>125</v>
      </c>
      <c r="J31" s="5" t="s">
        <v>79</v>
      </c>
      <c r="K31" s="5" t="s">
        <v>101</v>
      </c>
      <c r="L31" s="5" t="s">
        <v>65</v>
      </c>
      <c r="M31" s="9" t="s">
        <v>127</v>
      </c>
      <c r="N31" s="9" t="s">
        <v>127</v>
      </c>
      <c r="O31" s="9" t="s">
        <v>127</v>
      </c>
      <c r="P31" s="5" t="s">
        <v>72</v>
      </c>
      <c r="Q31" s="10">
        <v>44966</v>
      </c>
      <c r="R31" s="10">
        <v>44966</v>
      </c>
      <c r="S31" s="11" t="s">
        <v>73</v>
      </c>
    </row>
    <row r="32" spans="1:19" s="5" customFormat="1" ht="21" customHeight="1" x14ac:dyDescent="0.25">
      <c r="A32" s="5">
        <v>2023</v>
      </c>
      <c r="B32" s="7">
        <v>44927</v>
      </c>
      <c r="C32" s="7">
        <v>44957</v>
      </c>
      <c r="D32" s="5" t="s">
        <v>57</v>
      </c>
      <c r="E32" s="5">
        <v>4</v>
      </c>
      <c r="F32" s="5" t="s">
        <v>67</v>
      </c>
      <c r="G32" s="8" t="s">
        <v>68</v>
      </c>
      <c r="H32" s="5" t="s">
        <v>69</v>
      </c>
      <c r="I32" s="8" t="s">
        <v>70</v>
      </c>
      <c r="J32" s="8" t="s">
        <v>70</v>
      </c>
      <c r="K32" s="8" t="s">
        <v>70</v>
      </c>
      <c r="L32" s="5" t="s">
        <v>64</v>
      </c>
      <c r="M32" s="9" t="s">
        <v>128</v>
      </c>
      <c r="N32" s="9" t="s">
        <v>128</v>
      </c>
      <c r="O32" s="9" t="s">
        <v>128</v>
      </c>
      <c r="P32" s="5" t="s">
        <v>72</v>
      </c>
      <c r="Q32" s="10">
        <v>44966</v>
      </c>
      <c r="R32" s="10">
        <v>44966</v>
      </c>
      <c r="S32" s="11" t="s">
        <v>73</v>
      </c>
    </row>
    <row r="33" spans="1:19" s="5" customFormat="1" ht="21" customHeight="1" x14ac:dyDescent="0.25">
      <c r="A33" s="5">
        <v>2023</v>
      </c>
      <c r="B33" s="7">
        <v>44927</v>
      </c>
      <c r="C33" s="7">
        <v>44957</v>
      </c>
      <c r="D33" s="5" t="s">
        <v>57</v>
      </c>
      <c r="E33" s="5">
        <v>4</v>
      </c>
      <c r="F33" s="5" t="s">
        <v>67</v>
      </c>
      <c r="G33" s="8" t="s">
        <v>68</v>
      </c>
      <c r="H33" s="5" t="s">
        <v>69</v>
      </c>
      <c r="I33" s="8" t="s">
        <v>70</v>
      </c>
      <c r="J33" s="8" t="s">
        <v>70</v>
      </c>
      <c r="K33" s="8" t="s">
        <v>70</v>
      </c>
      <c r="L33" s="5" t="s">
        <v>65</v>
      </c>
      <c r="M33" s="9" t="s">
        <v>129</v>
      </c>
      <c r="N33" s="9" t="s">
        <v>129</v>
      </c>
      <c r="O33" s="9" t="s">
        <v>129</v>
      </c>
      <c r="P33" s="5" t="s">
        <v>72</v>
      </c>
      <c r="Q33" s="10">
        <v>44966</v>
      </c>
      <c r="R33" s="10">
        <v>44966</v>
      </c>
      <c r="S33" s="11" t="s">
        <v>73</v>
      </c>
    </row>
    <row r="34" spans="1:19" s="5" customFormat="1" ht="21" customHeight="1" x14ac:dyDescent="0.25">
      <c r="A34" s="5">
        <v>2023</v>
      </c>
      <c r="B34" s="7">
        <v>44927</v>
      </c>
      <c r="C34" s="7">
        <v>44957</v>
      </c>
      <c r="D34" s="5" t="s">
        <v>58</v>
      </c>
      <c r="E34" s="5">
        <v>1</v>
      </c>
      <c r="F34" s="5" t="s">
        <v>105</v>
      </c>
      <c r="G34" s="5" t="s">
        <v>105</v>
      </c>
      <c r="H34" s="5" t="s">
        <v>106</v>
      </c>
      <c r="I34" s="5" t="s">
        <v>130</v>
      </c>
      <c r="J34" s="5" t="s">
        <v>131</v>
      </c>
      <c r="K34" s="5" t="s">
        <v>132</v>
      </c>
      <c r="L34" s="5" t="s">
        <v>64</v>
      </c>
      <c r="M34" s="9" t="s">
        <v>133</v>
      </c>
      <c r="N34" s="9" t="s">
        <v>133</v>
      </c>
      <c r="O34" s="9" t="s">
        <v>133</v>
      </c>
      <c r="P34" s="5" t="s">
        <v>72</v>
      </c>
      <c r="Q34" s="10">
        <v>44966</v>
      </c>
      <c r="R34" s="10">
        <v>44966</v>
      </c>
      <c r="S34" s="11" t="s">
        <v>73</v>
      </c>
    </row>
    <row r="35" spans="1:19" s="5" customFormat="1" ht="21" customHeight="1" x14ac:dyDescent="0.25">
      <c r="A35" s="5">
        <v>2023</v>
      </c>
      <c r="B35" s="7">
        <v>44927</v>
      </c>
      <c r="C35" s="7">
        <v>44957</v>
      </c>
      <c r="D35" s="5" t="s">
        <v>58</v>
      </c>
      <c r="E35" s="5">
        <v>1</v>
      </c>
      <c r="F35" s="5" t="s">
        <v>105</v>
      </c>
      <c r="G35" s="5" t="s">
        <v>105</v>
      </c>
      <c r="H35" s="5" t="s">
        <v>106</v>
      </c>
      <c r="I35" s="5" t="s">
        <v>130</v>
      </c>
      <c r="J35" s="5" t="s">
        <v>131</v>
      </c>
      <c r="K35" s="5" t="s">
        <v>132</v>
      </c>
      <c r="L35" s="5" t="s">
        <v>65</v>
      </c>
      <c r="M35" s="9" t="s">
        <v>134</v>
      </c>
      <c r="N35" s="9" t="s">
        <v>134</v>
      </c>
      <c r="O35" s="9" t="s">
        <v>134</v>
      </c>
      <c r="P35" s="5" t="s">
        <v>72</v>
      </c>
      <c r="Q35" s="10">
        <v>44966</v>
      </c>
      <c r="R35" s="10">
        <v>44966</v>
      </c>
      <c r="S35" s="11" t="s">
        <v>73</v>
      </c>
    </row>
    <row r="36" spans="1:19" s="5" customFormat="1" ht="21" customHeight="1" x14ac:dyDescent="0.25">
      <c r="A36" s="5">
        <v>2023</v>
      </c>
      <c r="B36" s="7">
        <v>44927</v>
      </c>
      <c r="C36" s="7">
        <v>44957</v>
      </c>
      <c r="D36" s="5" t="s">
        <v>57</v>
      </c>
      <c r="E36" s="5">
        <v>3</v>
      </c>
      <c r="F36" s="5" t="s">
        <v>135</v>
      </c>
      <c r="G36" s="5" t="s">
        <v>135</v>
      </c>
      <c r="H36" s="5" t="s">
        <v>136</v>
      </c>
      <c r="I36" s="5" t="s">
        <v>137</v>
      </c>
      <c r="J36" s="5" t="s">
        <v>138</v>
      </c>
      <c r="K36" s="5" t="s">
        <v>93</v>
      </c>
      <c r="L36" s="5" t="s">
        <v>64</v>
      </c>
      <c r="M36" s="9" t="s">
        <v>139</v>
      </c>
      <c r="N36" s="9" t="s">
        <v>139</v>
      </c>
      <c r="O36" s="9" t="s">
        <v>139</v>
      </c>
      <c r="P36" s="5" t="s">
        <v>72</v>
      </c>
      <c r="Q36" s="10">
        <v>44966</v>
      </c>
      <c r="R36" s="10">
        <v>44966</v>
      </c>
      <c r="S36" s="11" t="s">
        <v>73</v>
      </c>
    </row>
    <row r="37" spans="1:19" s="5" customFormat="1" ht="21" customHeight="1" x14ac:dyDescent="0.25">
      <c r="A37" s="5">
        <v>2023</v>
      </c>
      <c r="B37" s="7">
        <v>44927</v>
      </c>
      <c r="C37" s="7">
        <v>44957</v>
      </c>
      <c r="D37" s="5" t="s">
        <v>57</v>
      </c>
      <c r="E37" s="5">
        <v>3</v>
      </c>
      <c r="F37" s="5" t="s">
        <v>135</v>
      </c>
      <c r="G37" s="5" t="s">
        <v>135</v>
      </c>
      <c r="H37" s="5" t="s">
        <v>136</v>
      </c>
      <c r="I37" s="5" t="s">
        <v>137</v>
      </c>
      <c r="J37" s="5" t="s">
        <v>138</v>
      </c>
      <c r="K37" s="5" t="s">
        <v>93</v>
      </c>
      <c r="L37" s="5" t="s">
        <v>65</v>
      </c>
      <c r="M37" s="9" t="s">
        <v>140</v>
      </c>
      <c r="N37" s="9" t="s">
        <v>140</v>
      </c>
      <c r="O37" s="9" t="s">
        <v>140</v>
      </c>
      <c r="P37" s="5" t="s">
        <v>72</v>
      </c>
      <c r="Q37" s="10">
        <v>44966</v>
      </c>
      <c r="R37" s="10">
        <v>44966</v>
      </c>
      <c r="S37" s="11" t="s">
        <v>73</v>
      </c>
    </row>
    <row r="38" spans="1:19" s="5" customFormat="1" ht="21" customHeight="1" x14ac:dyDescent="0.25">
      <c r="A38" s="5">
        <v>2023</v>
      </c>
      <c r="B38" s="7">
        <v>44927</v>
      </c>
      <c r="C38" s="7">
        <v>44957</v>
      </c>
      <c r="D38" s="5" t="s">
        <v>57</v>
      </c>
      <c r="E38" s="5">
        <v>3</v>
      </c>
      <c r="F38" s="5" t="s">
        <v>141</v>
      </c>
      <c r="G38" s="5" t="s">
        <v>141</v>
      </c>
      <c r="H38" s="5" t="s">
        <v>142</v>
      </c>
      <c r="I38" s="5" t="s">
        <v>143</v>
      </c>
      <c r="J38" s="5" t="s">
        <v>144</v>
      </c>
      <c r="K38" s="5" t="s">
        <v>145</v>
      </c>
      <c r="L38" s="5" t="s">
        <v>64</v>
      </c>
      <c r="M38" s="9" t="s">
        <v>146</v>
      </c>
      <c r="N38" s="9" t="s">
        <v>146</v>
      </c>
      <c r="O38" s="9" t="s">
        <v>146</v>
      </c>
      <c r="P38" s="5" t="s">
        <v>72</v>
      </c>
      <c r="Q38" s="10">
        <v>44966</v>
      </c>
      <c r="R38" s="10">
        <v>44966</v>
      </c>
      <c r="S38" s="11" t="s">
        <v>73</v>
      </c>
    </row>
    <row r="39" spans="1:19" s="5" customFormat="1" ht="21" customHeight="1" x14ac:dyDescent="0.25">
      <c r="A39" s="5">
        <v>2023</v>
      </c>
      <c r="B39" s="7">
        <v>44927</v>
      </c>
      <c r="C39" s="7">
        <v>44957</v>
      </c>
      <c r="D39" s="5" t="s">
        <v>57</v>
      </c>
      <c r="E39" s="5">
        <v>3</v>
      </c>
      <c r="F39" s="5" t="s">
        <v>141</v>
      </c>
      <c r="G39" s="5" t="s">
        <v>141</v>
      </c>
      <c r="H39" s="5" t="s">
        <v>142</v>
      </c>
      <c r="I39" s="5" t="s">
        <v>143</v>
      </c>
      <c r="J39" s="5" t="s">
        <v>144</v>
      </c>
      <c r="K39" s="5" t="s">
        <v>145</v>
      </c>
      <c r="L39" s="5" t="s">
        <v>65</v>
      </c>
      <c r="M39" s="9" t="s">
        <v>147</v>
      </c>
      <c r="N39" s="9" t="s">
        <v>147</v>
      </c>
      <c r="O39" s="9" t="s">
        <v>147</v>
      </c>
      <c r="P39" s="5" t="s">
        <v>72</v>
      </c>
      <c r="Q39" s="10">
        <v>44966</v>
      </c>
      <c r="R39" s="10">
        <v>44966</v>
      </c>
      <c r="S39" s="11" t="s">
        <v>73</v>
      </c>
    </row>
    <row r="40" spans="1:19" s="5" customFormat="1" ht="21" customHeight="1" x14ac:dyDescent="0.25">
      <c r="A40" s="5">
        <v>2023</v>
      </c>
      <c r="B40" s="7">
        <v>44927</v>
      </c>
      <c r="C40" s="7">
        <v>44957</v>
      </c>
      <c r="D40" s="5" t="s">
        <v>57</v>
      </c>
      <c r="E40" s="5">
        <v>3</v>
      </c>
      <c r="F40" s="5" t="s">
        <v>148</v>
      </c>
      <c r="G40" s="5" t="s">
        <v>148</v>
      </c>
      <c r="H40" s="5" t="s">
        <v>149</v>
      </c>
      <c r="I40" s="5" t="s">
        <v>150</v>
      </c>
      <c r="J40" s="5" t="s">
        <v>151</v>
      </c>
      <c r="K40" s="5" t="s">
        <v>152</v>
      </c>
      <c r="L40" s="5" t="s">
        <v>64</v>
      </c>
      <c r="M40" s="9" t="s">
        <v>153</v>
      </c>
      <c r="N40" s="9" t="s">
        <v>153</v>
      </c>
      <c r="O40" s="9" t="s">
        <v>153</v>
      </c>
      <c r="P40" s="5" t="s">
        <v>72</v>
      </c>
      <c r="Q40" s="10">
        <v>44966</v>
      </c>
      <c r="R40" s="10">
        <v>44966</v>
      </c>
      <c r="S40" s="11" t="s">
        <v>73</v>
      </c>
    </row>
    <row r="41" spans="1:19" s="5" customFormat="1" ht="21" customHeight="1" x14ac:dyDescent="0.25">
      <c r="A41" s="5">
        <v>2023</v>
      </c>
      <c r="B41" s="7">
        <v>44927</v>
      </c>
      <c r="C41" s="7">
        <v>44957</v>
      </c>
      <c r="D41" s="5" t="s">
        <v>57</v>
      </c>
      <c r="E41" s="5">
        <v>3</v>
      </c>
      <c r="F41" s="5" t="s">
        <v>154</v>
      </c>
      <c r="G41" s="5" t="s">
        <v>154</v>
      </c>
      <c r="H41" s="5" t="s">
        <v>149</v>
      </c>
      <c r="I41" s="5" t="s">
        <v>155</v>
      </c>
      <c r="J41" s="5" t="s">
        <v>156</v>
      </c>
      <c r="K41" s="5" t="s">
        <v>157</v>
      </c>
      <c r="L41" s="5" t="s">
        <v>64</v>
      </c>
      <c r="M41" s="9" t="s">
        <v>158</v>
      </c>
      <c r="N41" s="9" t="s">
        <v>158</v>
      </c>
      <c r="O41" s="9" t="s">
        <v>158</v>
      </c>
      <c r="P41" s="5" t="s">
        <v>72</v>
      </c>
      <c r="Q41" s="10">
        <v>44966</v>
      </c>
      <c r="R41" s="10">
        <v>44966</v>
      </c>
      <c r="S41" s="11" t="s">
        <v>73</v>
      </c>
    </row>
    <row r="42" spans="1:19" s="5" customFormat="1" ht="21" customHeight="1" x14ac:dyDescent="0.25">
      <c r="A42" s="5">
        <v>2023</v>
      </c>
      <c r="B42" s="7">
        <v>44927</v>
      </c>
      <c r="C42" s="7">
        <v>44957</v>
      </c>
      <c r="D42" s="5" t="s">
        <v>57</v>
      </c>
      <c r="E42" s="5">
        <v>3</v>
      </c>
      <c r="F42" s="5" t="s">
        <v>154</v>
      </c>
      <c r="G42" s="5" t="s">
        <v>154</v>
      </c>
      <c r="H42" s="5" t="s">
        <v>149</v>
      </c>
      <c r="I42" s="5" t="s">
        <v>155</v>
      </c>
      <c r="J42" s="5" t="s">
        <v>156</v>
      </c>
      <c r="K42" s="5" t="s">
        <v>157</v>
      </c>
      <c r="L42" s="5" t="s">
        <v>65</v>
      </c>
      <c r="M42" s="9" t="s">
        <v>159</v>
      </c>
      <c r="N42" s="9" t="s">
        <v>159</v>
      </c>
      <c r="O42" s="9" t="s">
        <v>159</v>
      </c>
      <c r="P42" s="5" t="s">
        <v>72</v>
      </c>
      <c r="Q42" s="10">
        <v>44966</v>
      </c>
      <c r="R42" s="10">
        <v>44966</v>
      </c>
      <c r="S42" s="11" t="s">
        <v>73</v>
      </c>
    </row>
    <row r="43" spans="1:19" s="5" customFormat="1" ht="21" customHeight="1" x14ac:dyDescent="0.25">
      <c r="A43" s="5">
        <v>2023</v>
      </c>
      <c r="B43" s="7">
        <v>44927</v>
      </c>
      <c r="C43" s="7">
        <v>44957</v>
      </c>
      <c r="D43" s="5" t="s">
        <v>57</v>
      </c>
      <c r="E43" s="5">
        <v>4</v>
      </c>
      <c r="F43" s="5" t="s">
        <v>67</v>
      </c>
      <c r="G43" s="8" t="s">
        <v>68</v>
      </c>
      <c r="H43" s="5" t="s">
        <v>69</v>
      </c>
      <c r="I43" s="8" t="s">
        <v>70</v>
      </c>
      <c r="J43" s="8" t="s">
        <v>70</v>
      </c>
      <c r="K43" s="8" t="s">
        <v>70</v>
      </c>
      <c r="L43" s="5" t="s">
        <v>64</v>
      </c>
      <c r="M43" s="9" t="s">
        <v>160</v>
      </c>
      <c r="N43" s="9" t="s">
        <v>160</v>
      </c>
      <c r="O43" s="9" t="s">
        <v>160</v>
      </c>
      <c r="P43" s="5" t="s">
        <v>72</v>
      </c>
      <c r="Q43" s="10">
        <v>44966</v>
      </c>
      <c r="R43" s="10">
        <v>44966</v>
      </c>
      <c r="S43" s="11" t="s">
        <v>73</v>
      </c>
    </row>
    <row r="44" spans="1:19" s="5" customFormat="1" ht="21" customHeight="1" x14ac:dyDescent="0.25">
      <c r="A44" s="5">
        <v>2023</v>
      </c>
      <c r="B44" s="7">
        <v>44927</v>
      </c>
      <c r="C44" s="7">
        <v>44957</v>
      </c>
      <c r="D44" s="5" t="s">
        <v>57</v>
      </c>
      <c r="E44" s="5">
        <v>4</v>
      </c>
      <c r="F44" s="5" t="s">
        <v>67</v>
      </c>
      <c r="G44" s="8" t="s">
        <v>68</v>
      </c>
      <c r="H44" s="5" t="s">
        <v>69</v>
      </c>
      <c r="I44" s="8" t="s">
        <v>70</v>
      </c>
      <c r="J44" s="8" t="s">
        <v>70</v>
      </c>
      <c r="K44" s="8" t="s">
        <v>70</v>
      </c>
      <c r="L44" s="5" t="s">
        <v>65</v>
      </c>
      <c r="M44" s="9" t="s">
        <v>161</v>
      </c>
      <c r="N44" s="9" t="s">
        <v>161</v>
      </c>
      <c r="O44" s="9" t="s">
        <v>161</v>
      </c>
      <c r="P44" s="5" t="s">
        <v>72</v>
      </c>
      <c r="Q44" s="10">
        <v>44966</v>
      </c>
      <c r="R44" s="10">
        <v>44966</v>
      </c>
      <c r="S44" s="11" t="s">
        <v>73</v>
      </c>
    </row>
    <row r="45" spans="1:19" s="5" customFormat="1" ht="21" customHeight="1" x14ac:dyDescent="0.25">
      <c r="A45" s="5">
        <v>2023</v>
      </c>
      <c r="B45" s="7">
        <v>44927</v>
      </c>
      <c r="C45" s="7">
        <v>44957</v>
      </c>
      <c r="D45" s="5" t="s">
        <v>57</v>
      </c>
      <c r="E45" s="5">
        <v>2</v>
      </c>
      <c r="F45" s="5" t="s">
        <v>162</v>
      </c>
      <c r="G45" s="5" t="s">
        <v>162</v>
      </c>
      <c r="H45" s="5" t="s">
        <v>163</v>
      </c>
      <c r="I45" s="5" t="s">
        <v>164</v>
      </c>
      <c r="J45" s="5" t="s">
        <v>93</v>
      </c>
      <c r="K45" s="5" t="s">
        <v>165</v>
      </c>
      <c r="L45" s="5" t="s">
        <v>64</v>
      </c>
      <c r="M45" s="9" t="s">
        <v>166</v>
      </c>
      <c r="N45" s="9" t="s">
        <v>166</v>
      </c>
      <c r="O45" s="9" t="s">
        <v>166</v>
      </c>
      <c r="P45" s="5" t="s">
        <v>72</v>
      </c>
      <c r="Q45" s="10">
        <v>44966</v>
      </c>
      <c r="R45" s="10">
        <v>44966</v>
      </c>
      <c r="S45" s="11" t="s">
        <v>73</v>
      </c>
    </row>
    <row r="46" spans="1:19" s="5" customFormat="1" ht="21" customHeight="1" x14ac:dyDescent="0.25">
      <c r="A46" s="5">
        <v>2023</v>
      </c>
      <c r="B46" s="7">
        <v>44927</v>
      </c>
      <c r="C46" s="7">
        <v>44957</v>
      </c>
      <c r="D46" s="5" t="s">
        <v>57</v>
      </c>
      <c r="E46" s="5">
        <v>2</v>
      </c>
      <c r="F46" s="5" t="s">
        <v>162</v>
      </c>
      <c r="G46" s="5" t="s">
        <v>162</v>
      </c>
      <c r="H46" s="5" t="s">
        <v>163</v>
      </c>
      <c r="I46" s="5" t="s">
        <v>164</v>
      </c>
      <c r="J46" s="5" t="s">
        <v>93</v>
      </c>
      <c r="K46" s="5" t="s">
        <v>165</v>
      </c>
      <c r="L46" s="5" t="s">
        <v>65</v>
      </c>
      <c r="M46" s="9" t="s">
        <v>167</v>
      </c>
      <c r="N46" s="9" t="s">
        <v>167</v>
      </c>
      <c r="O46" s="9" t="s">
        <v>167</v>
      </c>
      <c r="P46" s="5" t="s">
        <v>72</v>
      </c>
      <c r="Q46" s="10">
        <v>44966</v>
      </c>
      <c r="R46" s="10">
        <v>44966</v>
      </c>
      <c r="S46" s="11" t="s">
        <v>73</v>
      </c>
    </row>
    <row r="47" spans="1:19" s="5" customFormat="1" ht="21" customHeight="1" x14ac:dyDescent="0.25">
      <c r="A47" s="5">
        <v>2023</v>
      </c>
      <c r="B47" s="7">
        <v>44927</v>
      </c>
      <c r="C47" s="7">
        <v>44957</v>
      </c>
      <c r="D47" s="5" t="s">
        <v>57</v>
      </c>
      <c r="E47" s="5">
        <v>2</v>
      </c>
      <c r="F47" s="5" t="s">
        <v>162</v>
      </c>
      <c r="G47" s="5" t="s">
        <v>162</v>
      </c>
      <c r="H47" s="5" t="s">
        <v>163</v>
      </c>
      <c r="I47" s="5" t="s">
        <v>164</v>
      </c>
      <c r="J47" s="5" t="s">
        <v>93</v>
      </c>
      <c r="K47" s="5" t="s">
        <v>165</v>
      </c>
      <c r="L47" s="5" t="s">
        <v>66</v>
      </c>
      <c r="M47" s="9" t="s">
        <v>168</v>
      </c>
      <c r="N47" s="9" t="s">
        <v>168</v>
      </c>
      <c r="O47" s="9" t="s">
        <v>168</v>
      </c>
      <c r="P47" s="5" t="s">
        <v>72</v>
      </c>
      <c r="Q47" s="10">
        <v>44966</v>
      </c>
      <c r="R47" s="10">
        <v>44966</v>
      </c>
      <c r="S47" s="11" t="s">
        <v>73</v>
      </c>
    </row>
    <row r="48" spans="1:19" s="5" customFormat="1" ht="21" customHeight="1" x14ac:dyDescent="0.25">
      <c r="A48" s="5">
        <v>2023</v>
      </c>
      <c r="B48" s="7">
        <v>44927</v>
      </c>
      <c r="C48" s="7">
        <v>44957</v>
      </c>
      <c r="D48" s="5" t="s">
        <v>57</v>
      </c>
      <c r="E48" s="5">
        <v>4</v>
      </c>
      <c r="F48" s="5" t="s">
        <v>67</v>
      </c>
      <c r="G48" s="8" t="s">
        <v>68</v>
      </c>
      <c r="H48" s="5" t="s">
        <v>69</v>
      </c>
      <c r="I48" s="8" t="s">
        <v>70</v>
      </c>
      <c r="J48" s="8" t="s">
        <v>70</v>
      </c>
      <c r="K48" s="8" t="s">
        <v>70</v>
      </c>
      <c r="L48" s="5" t="s">
        <v>64</v>
      </c>
      <c r="M48" s="9" t="s">
        <v>169</v>
      </c>
      <c r="N48" s="9" t="s">
        <v>169</v>
      </c>
      <c r="O48" s="9" t="s">
        <v>169</v>
      </c>
      <c r="P48" s="5" t="s">
        <v>72</v>
      </c>
      <c r="Q48" s="10">
        <v>44966</v>
      </c>
      <c r="R48" s="10">
        <v>44966</v>
      </c>
      <c r="S48" s="11" t="s">
        <v>73</v>
      </c>
    </row>
    <row r="49" spans="1:19" s="5" customFormat="1" ht="21" customHeight="1" x14ac:dyDescent="0.25">
      <c r="A49" s="5">
        <v>2023</v>
      </c>
      <c r="B49" s="7">
        <v>44927</v>
      </c>
      <c r="C49" s="7">
        <v>44957</v>
      </c>
      <c r="D49" s="5" t="s">
        <v>57</v>
      </c>
      <c r="E49" s="5">
        <v>4</v>
      </c>
      <c r="F49" s="5" t="s">
        <v>67</v>
      </c>
      <c r="G49" s="8" t="s">
        <v>68</v>
      </c>
      <c r="H49" s="5" t="s">
        <v>69</v>
      </c>
      <c r="I49" s="8" t="s">
        <v>70</v>
      </c>
      <c r="J49" s="8" t="s">
        <v>70</v>
      </c>
      <c r="K49" s="8" t="s">
        <v>70</v>
      </c>
      <c r="L49" s="5" t="s">
        <v>65</v>
      </c>
      <c r="M49" s="9" t="s">
        <v>170</v>
      </c>
      <c r="N49" s="9" t="s">
        <v>170</v>
      </c>
      <c r="O49" s="9" t="s">
        <v>170</v>
      </c>
      <c r="P49" s="5" t="s">
        <v>72</v>
      </c>
      <c r="Q49" s="10">
        <v>44966</v>
      </c>
      <c r="R49" s="10">
        <v>44966</v>
      </c>
      <c r="S49" s="11" t="s">
        <v>73</v>
      </c>
    </row>
    <row r="50" spans="1:19" s="5" customFormat="1" ht="21" customHeight="1" x14ac:dyDescent="0.25">
      <c r="A50" s="5">
        <v>2023</v>
      </c>
      <c r="B50" s="7">
        <v>44927</v>
      </c>
      <c r="C50" s="7">
        <v>44957</v>
      </c>
      <c r="D50" s="5" t="s">
        <v>58</v>
      </c>
      <c r="E50" s="5">
        <v>1</v>
      </c>
      <c r="F50" s="5" t="s">
        <v>105</v>
      </c>
      <c r="G50" s="5" t="s">
        <v>105</v>
      </c>
      <c r="H50" s="5" t="s">
        <v>106</v>
      </c>
      <c r="I50" s="5" t="s">
        <v>171</v>
      </c>
      <c r="J50" s="5" t="s">
        <v>172</v>
      </c>
      <c r="K50" s="5" t="s">
        <v>173</v>
      </c>
      <c r="L50" s="5" t="s">
        <v>64</v>
      </c>
      <c r="M50" s="9" t="s">
        <v>174</v>
      </c>
      <c r="N50" s="9" t="s">
        <v>174</v>
      </c>
      <c r="O50" s="9" t="s">
        <v>174</v>
      </c>
      <c r="P50" s="5" t="s">
        <v>72</v>
      </c>
      <c r="Q50" s="10">
        <v>44966</v>
      </c>
      <c r="R50" s="10">
        <v>44966</v>
      </c>
      <c r="S50" s="11" t="s">
        <v>73</v>
      </c>
    </row>
    <row r="51" spans="1:19" s="5" customFormat="1" ht="21" customHeight="1" x14ac:dyDescent="0.25">
      <c r="A51" s="5">
        <v>2023</v>
      </c>
      <c r="B51" s="7">
        <v>44927</v>
      </c>
      <c r="C51" s="7">
        <v>44957</v>
      </c>
      <c r="D51" s="5" t="s">
        <v>58</v>
      </c>
      <c r="E51" s="5">
        <v>1</v>
      </c>
      <c r="F51" s="5" t="s">
        <v>105</v>
      </c>
      <c r="G51" s="5" t="s">
        <v>105</v>
      </c>
      <c r="H51" s="5" t="s">
        <v>106</v>
      </c>
      <c r="I51" s="5" t="s">
        <v>171</v>
      </c>
      <c r="J51" s="5" t="s">
        <v>172</v>
      </c>
      <c r="K51" s="5" t="s">
        <v>173</v>
      </c>
      <c r="L51" s="5" t="s">
        <v>65</v>
      </c>
      <c r="M51" s="9" t="s">
        <v>175</v>
      </c>
      <c r="N51" s="9" t="s">
        <v>175</v>
      </c>
      <c r="O51" s="9" t="s">
        <v>175</v>
      </c>
      <c r="P51" s="5" t="s">
        <v>72</v>
      </c>
      <c r="Q51" s="10">
        <v>44966</v>
      </c>
      <c r="R51" s="10">
        <v>44966</v>
      </c>
      <c r="S51" s="11" t="s">
        <v>73</v>
      </c>
    </row>
    <row r="52" spans="1:19" s="5" customFormat="1" ht="21" customHeight="1" x14ac:dyDescent="0.25">
      <c r="A52" s="5">
        <v>2023</v>
      </c>
      <c r="B52" s="7">
        <v>44927</v>
      </c>
      <c r="C52" s="7">
        <v>44957</v>
      </c>
      <c r="D52" s="5" t="s">
        <v>57</v>
      </c>
      <c r="E52" s="5">
        <v>4</v>
      </c>
      <c r="F52" s="5" t="s">
        <v>67</v>
      </c>
      <c r="G52" s="8" t="s">
        <v>68</v>
      </c>
      <c r="H52" s="5" t="s">
        <v>69</v>
      </c>
      <c r="I52" s="8" t="s">
        <v>70</v>
      </c>
      <c r="J52" s="8" t="s">
        <v>70</v>
      </c>
      <c r="K52" s="8" t="s">
        <v>70</v>
      </c>
      <c r="L52" s="5" t="s">
        <v>64</v>
      </c>
      <c r="M52" s="9" t="s">
        <v>176</v>
      </c>
      <c r="N52" s="9" t="s">
        <v>176</v>
      </c>
      <c r="O52" s="9" t="s">
        <v>176</v>
      </c>
      <c r="P52" s="5" t="s">
        <v>72</v>
      </c>
      <c r="Q52" s="10">
        <v>44966</v>
      </c>
      <c r="R52" s="10">
        <v>44966</v>
      </c>
      <c r="S52" s="11" t="s">
        <v>73</v>
      </c>
    </row>
    <row r="53" spans="1:19" s="5" customFormat="1" ht="21" customHeight="1" x14ac:dyDescent="0.25">
      <c r="A53" s="5">
        <v>2023</v>
      </c>
      <c r="B53" s="7">
        <v>44927</v>
      </c>
      <c r="C53" s="7">
        <v>44957</v>
      </c>
      <c r="D53" s="5" t="s">
        <v>57</v>
      </c>
      <c r="E53" s="5">
        <v>4</v>
      </c>
      <c r="F53" s="5" t="s">
        <v>67</v>
      </c>
      <c r="G53" s="8" t="s">
        <v>68</v>
      </c>
      <c r="H53" s="5" t="s">
        <v>69</v>
      </c>
      <c r="I53" s="8" t="s">
        <v>70</v>
      </c>
      <c r="J53" s="8" t="s">
        <v>70</v>
      </c>
      <c r="K53" s="8" t="s">
        <v>70</v>
      </c>
      <c r="L53" s="5" t="s">
        <v>65</v>
      </c>
      <c r="M53" s="9" t="s">
        <v>177</v>
      </c>
      <c r="N53" s="9" t="s">
        <v>177</v>
      </c>
      <c r="O53" s="9" t="s">
        <v>177</v>
      </c>
      <c r="P53" s="5" t="s">
        <v>72</v>
      </c>
      <c r="Q53" s="10">
        <v>44966</v>
      </c>
      <c r="R53" s="10">
        <v>44966</v>
      </c>
      <c r="S53" s="11" t="s">
        <v>73</v>
      </c>
    </row>
    <row r="54" spans="1:19" s="5" customFormat="1" ht="21" customHeight="1" x14ac:dyDescent="0.25">
      <c r="A54" s="5">
        <v>2023</v>
      </c>
      <c r="B54" s="7">
        <v>44927</v>
      </c>
      <c r="C54" s="7">
        <v>44957</v>
      </c>
      <c r="D54" s="5" t="s">
        <v>57</v>
      </c>
      <c r="E54" s="5">
        <v>2</v>
      </c>
      <c r="F54" s="5" t="s">
        <v>178</v>
      </c>
      <c r="G54" s="5" t="s">
        <v>178</v>
      </c>
      <c r="H54" s="5" t="s">
        <v>179</v>
      </c>
      <c r="I54" s="5" t="s">
        <v>180</v>
      </c>
      <c r="J54" s="5" t="s">
        <v>181</v>
      </c>
      <c r="K54" s="5" t="s">
        <v>182</v>
      </c>
      <c r="L54" s="5" t="s">
        <v>64</v>
      </c>
      <c r="M54" s="9" t="s">
        <v>183</v>
      </c>
      <c r="N54" s="9" t="s">
        <v>183</v>
      </c>
      <c r="O54" s="9" t="s">
        <v>183</v>
      </c>
      <c r="P54" s="5" t="s">
        <v>72</v>
      </c>
      <c r="Q54" s="10">
        <v>44966</v>
      </c>
      <c r="R54" s="10">
        <v>44966</v>
      </c>
      <c r="S54" s="11" t="s">
        <v>73</v>
      </c>
    </row>
    <row r="55" spans="1:19" s="5" customFormat="1" ht="21" customHeight="1" x14ac:dyDescent="0.25">
      <c r="A55" s="5">
        <v>2023</v>
      </c>
      <c r="B55" s="7">
        <v>44927</v>
      </c>
      <c r="C55" s="7">
        <v>44957</v>
      </c>
      <c r="D55" s="5" t="s">
        <v>57</v>
      </c>
      <c r="E55" s="5">
        <v>2</v>
      </c>
      <c r="F55" s="5" t="s">
        <v>178</v>
      </c>
      <c r="G55" s="5" t="s">
        <v>178</v>
      </c>
      <c r="H55" s="5" t="s">
        <v>179</v>
      </c>
      <c r="I55" s="5" t="s">
        <v>180</v>
      </c>
      <c r="J55" s="5" t="s">
        <v>181</v>
      </c>
      <c r="K55" s="5" t="s">
        <v>182</v>
      </c>
      <c r="L55" s="5" t="s">
        <v>65</v>
      </c>
      <c r="M55" s="9" t="s">
        <v>184</v>
      </c>
      <c r="N55" s="9" t="s">
        <v>184</v>
      </c>
      <c r="O55" s="9" t="s">
        <v>184</v>
      </c>
      <c r="P55" s="5" t="s">
        <v>72</v>
      </c>
      <c r="Q55" s="10">
        <v>44966</v>
      </c>
      <c r="R55" s="10">
        <v>44966</v>
      </c>
      <c r="S55" s="11" t="s">
        <v>73</v>
      </c>
    </row>
    <row r="56" spans="1:19" s="5" customFormat="1" ht="21" customHeight="1" x14ac:dyDescent="0.25">
      <c r="A56" s="5">
        <v>2023</v>
      </c>
      <c r="B56" s="7">
        <v>44927</v>
      </c>
      <c r="C56" s="7">
        <v>44957</v>
      </c>
      <c r="D56" s="5" t="s">
        <v>57</v>
      </c>
      <c r="E56" s="5">
        <v>3</v>
      </c>
      <c r="F56" s="12" t="s">
        <v>185</v>
      </c>
      <c r="G56" s="12" t="s">
        <v>185</v>
      </c>
      <c r="H56" s="5" t="s">
        <v>186</v>
      </c>
      <c r="I56" s="5" t="s">
        <v>187</v>
      </c>
      <c r="J56" s="5" t="s">
        <v>79</v>
      </c>
      <c r="K56" s="5" t="s">
        <v>152</v>
      </c>
      <c r="L56" s="5" t="s">
        <v>64</v>
      </c>
      <c r="M56" s="9" t="s">
        <v>188</v>
      </c>
      <c r="N56" s="9" t="s">
        <v>188</v>
      </c>
      <c r="O56" s="9" t="s">
        <v>188</v>
      </c>
      <c r="P56" s="5" t="s">
        <v>72</v>
      </c>
      <c r="Q56" s="10">
        <v>44966</v>
      </c>
      <c r="R56" s="10">
        <v>44966</v>
      </c>
      <c r="S56" s="11" t="s">
        <v>73</v>
      </c>
    </row>
    <row r="57" spans="1:19" s="5" customFormat="1" ht="21" customHeight="1" x14ac:dyDescent="0.25">
      <c r="A57" s="5">
        <v>2023</v>
      </c>
      <c r="B57" s="7">
        <v>44927</v>
      </c>
      <c r="C57" s="7">
        <v>44957</v>
      </c>
      <c r="D57" s="5" t="s">
        <v>57</v>
      </c>
      <c r="E57" s="5">
        <v>3</v>
      </c>
      <c r="F57" s="12" t="s">
        <v>185</v>
      </c>
      <c r="G57" s="12" t="s">
        <v>185</v>
      </c>
      <c r="H57" s="5" t="s">
        <v>186</v>
      </c>
      <c r="I57" s="5" t="s">
        <v>187</v>
      </c>
      <c r="J57" s="5" t="s">
        <v>79</v>
      </c>
      <c r="K57" s="5" t="s">
        <v>152</v>
      </c>
      <c r="L57" s="5" t="s">
        <v>65</v>
      </c>
      <c r="M57" s="9" t="s">
        <v>189</v>
      </c>
      <c r="N57" s="9" t="s">
        <v>189</v>
      </c>
      <c r="O57" s="9" t="s">
        <v>189</v>
      </c>
      <c r="P57" s="5" t="s">
        <v>72</v>
      </c>
      <c r="Q57" s="10">
        <v>44966</v>
      </c>
      <c r="R57" s="10">
        <v>44966</v>
      </c>
      <c r="S57" s="11" t="s">
        <v>73</v>
      </c>
    </row>
    <row r="58" spans="1:19" s="5" customFormat="1" ht="21" customHeight="1" x14ac:dyDescent="0.25">
      <c r="A58" s="5">
        <v>2023</v>
      </c>
      <c r="B58" s="7">
        <v>44927</v>
      </c>
      <c r="C58" s="7">
        <v>44957</v>
      </c>
      <c r="D58" s="5" t="s">
        <v>54</v>
      </c>
      <c r="E58" s="5">
        <v>2</v>
      </c>
      <c r="F58" s="5" t="s">
        <v>190</v>
      </c>
      <c r="G58" s="5" t="s">
        <v>190</v>
      </c>
      <c r="H58" s="5" t="s">
        <v>191</v>
      </c>
      <c r="I58" s="5" t="s">
        <v>192</v>
      </c>
      <c r="J58" s="5" t="s">
        <v>173</v>
      </c>
      <c r="K58" s="5" t="s">
        <v>193</v>
      </c>
      <c r="L58" s="5" t="s">
        <v>64</v>
      </c>
      <c r="M58" s="9" t="s">
        <v>194</v>
      </c>
      <c r="N58" s="9" t="s">
        <v>194</v>
      </c>
      <c r="O58" s="9" t="s">
        <v>194</v>
      </c>
      <c r="P58" s="5" t="s">
        <v>72</v>
      </c>
      <c r="Q58" s="10">
        <v>44966</v>
      </c>
      <c r="R58" s="10">
        <v>44966</v>
      </c>
      <c r="S58" s="11" t="s">
        <v>73</v>
      </c>
    </row>
    <row r="59" spans="1:19" s="5" customFormat="1" ht="21" customHeight="1" x14ac:dyDescent="0.25">
      <c r="A59" s="5">
        <v>2023</v>
      </c>
      <c r="B59" s="7">
        <v>44927</v>
      </c>
      <c r="C59" s="7">
        <v>44957</v>
      </c>
      <c r="D59" s="5" t="s">
        <v>54</v>
      </c>
      <c r="E59" s="5">
        <v>2</v>
      </c>
      <c r="F59" s="5" t="s">
        <v>190</v>
      </c>
      <c r="G59" s="5" t="s">
        <v>190</v>
      </c>
      <c r="H59" s="5" t="s">
        <v>191</v>
      </c>
      <c r="I59" s="5" t="s">
        <v>192</v>
      </c>
      <c r="J59" s="5" t="s">
        <v>173</v>
      </c>
      <c r="K59" s="5" t="s">
        <v>193</v>
      </c>
      <c r="L59" s="5" t="s">
        <v>65</v>
      </c>
      <c r="M59" s="9" t="s">
        <v>195</v>
      </c>
      <c r="N59" s="9" t="s">
        <v>195</v>
      </c>
      <c r="O59" s="9" t="s">
        <v>195</v>
      </c>
      <c r="P59" s="5" t="s">
        <v>72</v>
      </c>
      <c r="Q59" s="10">
        <v>44966</v>
      </c>
      <c r="R59" s="10">
        <v>44966</v>
      </c>
      <c r="S59" s="11" t="s">
        <v>73</v>
      </c>
    </row>
    <row r="60" spans="1:19" s="5" customFormat="1" ht="21" customHeight="1" x14ac:dyDescent="0.25">
      <c r="A60" s="5">
        <v>2023</v>
      </c>
      <c r="B60" s="7">
        <v>44927</v>
      </c>
      <c r="C60" s="7">
        <v>44957</v>
      </c>
      <c r="D60" s="5" t="s">
        <v>57</v>
      </c>
      <c r="E60" s="5">
        <v>4</v>
      </c>
      <c r="F60" s="5" t="s">
        <v>196</v>
      </c>
      <c r="G60" s="5" t="s">
        <v>196</v>
      </c>
      <c r="H60" s="5" t="s">
        <v>197</v>
      </c>
      <c r="I60" s="5" t="s">
        <v>198</v>
      </c>
      <c r="J60" s="5" t="s">
        <v>93</v>
      </c>
      <c r="K60" s="5" t="s">
        <v>199</v>
      </c>
      <c r="L60" s="5" t="s">
        <v>64</v>
      </c>
      <c r="M60" s="9" t="s">
        <v>200</v>
      </c>
      <c r="N60" s="9" t="s">
        <v>200</v>
      </c>
      <c r="O60" s="9" t="s">
        <v>200</v>
      </c>
      <c r="P60" s="5" t="s">
        <v>72</v>
      </c>
      <c r="Q60" s="10">
        <v>44966</v>
      </c>
      <c r="R60" s="10">
        <v>44966</v>
      </c>
      <c r="S60" s="11" t="s">
        <v>73</v>
      </c>
    </row>
    <row r="61" spans="1:19" s="5" customFormat="1" ht="21" customHeight="1" x14ac:dyDescent="0.25">
      <c r="A61" s="5">
        <v>2023</v>
      </c>
      <c r="B61" s="7">
        <v>44927</v>
      </c>
      <c r="C61" s="7">
        <v>44957</v>
      </c>
      <c r="D61" s="5" t="s">
        <v>57</v>
      </c>
      <c r="E61" s="5">
        <v>4</v>
      </c>
      <c r="F61" s="5" t="s">
        <v>196</v>
      </c>
      <c r="G61" s="5" t="s">
        <v>196</v>
      </c>
      <c r="H61" s="5" t="s">
        <v>197</v>
      </c>
      <c r="I61" s="5" t="s">
        <v>198</v>
      </c>
      <c r="J61" s="5" t="s">
        <v>93</v>
      </c>
      <c r="K61" s="5" t="s">
        <v>199</v>
      </c>
      <c r="L61" s="5" t="s">
        <v>65</v>
      </c>
      <c r="M61" s="9" t="s">
        <v>201</v>
      </c>
      <c r="N61" s="9" t="s">
        <v>201</v>
      </c>
      <c r="O61" s="9" t="s">
        <v>201</v>
      </c>
      <c r="P61" s="5" t="s">
        <v>72</v>
      </c>
      <c r="Q61" s="10">
        <v>44966</v>
      </c>
      <c r="R61" s="10">
        <v>44966</v>
      </c>
      <c r="S61" s="11" t="s">
        <v>73</v>
      </c>
    </row>
    <row r="62" spans="1:19" s="5" customFormat="1" ht="21" customHeight="1" x14ac:dyDescent="0.25">
      <c r="A62" s="5">
        <v>2023</v>
      </c>
      <c r="B62" s="7">
        <v>44927</v>
      </c>
      <c r="C62" s="7">
        <v>44957</v>
      </c>
      <c r="D62" s="5" t="s">
        <v>57</v>
      </c>
      <c r="E62" s="5">
        <v>4</v>
      </c>
      <c r="F62" s="5" t="s">
        <v>67</v>
      </c>
      <c r="G62" s="8" t="s">
        <v>68</v>
      </c>
      <c r="H62" s="5" t="s">
        <v>69</v>
      </c>
      <c r="I62" s="8" t="s">
        <v>70</v>
      </c>
      <c r="J62" s="8" t="s">
        <v>70</v>
      </c>
      <c r="K62" s="8" t="s">
        <v>70</v>
      </c>
      <c r="L62" s="5" t="s">
        <v>64</v>
      </c>
      <c r="M62" s="9" t="s">
        <v>202</v>
      </c>
      <c r="N62" s="9" t="s">
        <v>202</v>
      </c>
      <c r="O62" s="9" t="s">
        <v>202</v>
      </c>
      <c r="P62" s="5" t="s">
        <v>72</v>
      </c>
      <c r="Q62" s="10">
        <v>44966</v>
      </c>
      <c r="R62" s="10">
        <v>44966</v>
      </c>
      <c r="S62" s="11" t="s">
        <v>73</v>
      </c>
    </row>
    <row r="63" spans="1:19" s="5" customFormat="1" ht="21" customHeight="1" x14ac:dyDescent="0.25">
      <c r="A63" s="5">
        <v>2023</v>
      </c>
      <c r="B63" s="7">
        <v>44927</v>
      </c>
      <c r="C63" s="7">
        <v>44957</v>
      </c>
      <c r="D63" s="5" t="s">
        <v>57</v>
      </c>
      <c r="E63" s="5">
        <v>4</v>
      </c>
      <c r="F63" s="5" t="s">
        <v>67</v>
      </c>
      <c r="G63" s="8" t="s">
        <v>68</v>
      </c>
      <c r="H63" s="5" t="s">
        <v>69</v>
      </c>
      <c r="I63" s="8" t="s">
        <v>70</v>
      </c>
      <c r="J63" s="8" t="s">
        <v>70</v>
      </c>
      <c r="K63" s="8" t="s">
        <v>70</v>
      </c>
      <c r="L63" s="5" t="s">
        <v>65</v>
      </c>
      <c r="M63" s="9" t="s">
        <v>203</v>
      </c>
      <c r="N63" s="9" t="s">
        <v>203</v>
      </c>
      <c r="O63" s="9" t="s">
        <v>203</v>
      </c>
      <c r="P63" s="5" t="s">
        <v>72</v>
      </c>
      <c r="Q63" s="10">
        <v>44966</v>
      </c>
      <c r="R63" s="10">
        <v>44966</v>
      </c>
      <c r="S63" s="11" t="s">
        <v>73</v>
      </c>
    </row>
    <row r="64" spans="1:19" s="5" customFormat="1" ht="21" customHeight="1" x14ac:dyDescent="0.25">
      <c r="A64" s="5">
        <v>2023</v>
      </c>
      <c r="B64" s="7">
        <v>44927</v>
      </c>
      <c r="C64" s="7">
        <v>44957</v>
      </c>
      <c r="D64" s="5" t="s">
        <v>57</v>
      </c>
      <c r="E64" s="5">
        <v>4</v>
      </c>
      <c r="F64" s="5" t="s">
        <v>67</v>
      </c>
      <c r="G64" s="8" t="s">
        <v>68</v>
      </c>
      <c r="H64" s="5" t="s">
        <v>69</v>
      </c>
      <c r="I64" s="8" t="s">
        <v>70</v>
      </c>
      <c r="J64" s="8" t="s">
        <v>70</v>
      </c>
      <c r="K64" s="8" t="s">
        <v>70</v>
      </c>
      <c r="L64" s="5" t="s">
        <v>64</v>
      </c>
      <c r="M64" s="9" t="s">
        <v>204</v>
      </c>
      <c r="N64" s="9" t="s">
        <v>204</v>
      </c>
      <c r="O64" s="9" t="s">
        <v>204</v>
      </c>
      <c r="P64" s="5" t="s">
        <v>72</v>
      </c>
      <c r="Q64" s="10">
        <v>44966</v>
      </c>
      <c r="R64" s="10">
        <v>44966</v>
      </c>
      <c r="S64" s="11" t="s">
        <v>73</v>
      </c>
    </row>
    <row r="65" spans="1:19" s="5" customFormat="1" ht="21" customHeight="1" x14ac:dyDescent="0.25">
      <c r="A65" s="5">
        <v>2023</v>
      </c>
      <c r="B65" s="7">
        <v>44927</v>
      </c>
      <c r="C65" s="7">
        <v>44957</v>
      </c>
      <c r="D65" s="5" t="s">
        <v>57</v>
      </c>
      <c r="E65" s="5">
        <v>4</v>
      </c>
      <c r="F65" s="5" t="s">
        <v>67</v>
      </c>
      <c r="G65" s="8" t="s">
        <v>68</v>
      </c>
      <c r="H65" s="5" t="s">
        <v>69</v>
      </c>
      <c r="I65" s="8" t="s">
        <v>70</v>
      </c>
      <c r="J65" s="8" t="s">
        <v>70</v>
      </c>
      <c r="K65" s="8" t="s">
        <v>70</v>
      </c>
      <c r="L65" s="5" t="s">
        <v>65</v>
      </c>
      <c r="M65" s="9" t="s">
        <v>205</v>
      </c>
      <c r="N65" s="9" t="s">
        <v>205</v>
      </c>
      <c r="O65" s="9" t="s">
        <v>205</v>
      </c>
      <c r="P65" s="5" t="s">
        <v>72</v>
      </c>
      <c r="Q65" s="10">
        <v>44966</v>
      </c>
      <c r="R65" s="10">
        <v>44966</v>
      </c>
      <c r="S65" s="11" t="s">
        <v>73</v>
      </c>
    </row>
    <row r="66" spans="1:19" s="5" customFormat="1" ht="21" customHeight="1" x14ac:dyDescent="0.25">
      <c r="A66" s="5">
        <v>2023</v>
      </c>
      <c r="B66" s="7">
        <v>44927</v>
      </c>
      <c r="C66" s="7">
        <v>44957</v>
      </c>
      <c r="D66" s="5" t="s">
        <v>58</v>
      </c>
      <c r="E66" s="5">
        <v>1</v>
      </c>
      <c r="F66" s="5" t="s">
        <v>105</v>
      </c>
      <c r="G66" s="5" t="s">
        <v>105</v>
      </c>
      <c r="H66" s="5" t="s">
        <v>106</v>
      </c>
      <c r="I66" s="5" t="s">
        <v>206</v>
      </c>
      <c r="J66" s="5" t="s">
        <v>207</v>
      </c>
      <c r="K66" s="5" t="s">
        <v>208</v>
      </c>
      <c r="L66" s="5" t="s">
        <v>64</v>
      </c>
      <c r="M66" s="9" t="s">
        <v>209</v>
      </c>
      <c r="N66" s="9" t="s">
        <v>209</v>
      </c>
      <c r="O66" s="9" t="s">
        <v>209</v>
      </c>
      <c r="P66" s="5" t="s">
        <v>72</v>
      </c>
      <c r="Q66" s="10">
        <v>44966</v>
      </c>
      <c r="R66" s="10">
        <v>44966</v>
      </c>
      <c r="S66" s="11" t="s">
        <v>73</v>
      </c>
    </row>
    <row r="67" spans="1:19" s="5" customFormat="1" ht="21" customHeight="1" x14ac:dyDescent="0.25">
      <c r="A67" s="5">
        <v>2023</v>
      </c>
      <c r="B67" s="7">
        <v>44927</v>
      </c>
      <c r="C67" s="7">
        <v>44957</v>
      </c>
      <c r="D67" s="5" t="s">
        <v>58</v>
      </c>
      <c r="E67" s="5">
        <v>1</v>
      </c>
      <c r="F67" s="5" t="s">
        <v>105</v>
      </c>
      <c r="G67" s="5" t="s">
        <v>105</v>
      </c>
      <c r="H67" s="5" t="s">
        <v>106</v>
      </c>
      <c r="I67" s="5" t="s">
        <v>206</v>
      </c>
      <c r="J67" s="5" t="s">
        <v>207</v>
      </c>
      <c r="K67" s="5" t="s">
        <v>208</v>
      </c>
      <c r="L67" s="5" t="s">
        <v>65</v>
      </c>
      <c r="M67" s="9" t="s">
        <v>210</v>
      </c>
      <c r="N67" s="9" t="s">
        <v>210</v>
      </c>
      <c r="O67" s="9" t="s">
        <v>210</v>
      </c>
      <c r="P67" s="5" t="s">
        <v>72</v>
      </c>
      <c r="Q67" s="10">
        <v>44966</v>
      </c>
      <c r="R67" s="10">
        <v>44966</v>
      </c>
      <c r="S67" s="11" t="s">
        <v>73</v>
      </c>
    </row>
    <row r="68" spans="1:19" s="5" customFormat="1" ht="21" customHeight="1" x14ac:dyDescent="0.25">
      <c r="A68" s="5">
        <v>2023</v>
      </c>
      <c r="B68" s="7">
        <v>44927</v>
      </c>
      <c r="C68" s="7">
        <v>44957</v>
      </c>
      <c r="D68" s="5" t="s">
        <v>54</v>
      </c>
      <c r="E68" s="5">
        <v>2</v>
      </c>
      <c r="F68" s="5" t="s">
        <v>211</v>
      </c>
      <c r="G68" s="5" t="s">
        <v>211</v>
      </c>
      <c r="H68" s="5" t="s">
        <v>212</v>
      </c>
      <c r="I68" s="5" t="s">
        <v>213</v>
      </c>
      <c r="J68" s="5" t="s">
        <v>214</v>
      </c>
      <c r="K68" s="5" t="s">
        <v>215</v>
      </c>
      <c r="L68" s="5" t="s">
        <v>64</v>
      </c>
      <c r="M68" s="9" t="s">
        <v>216</v>
      </c>
      <c r="N68" s="9" t="s">
        <v>216</v>
      </c>
      <c r="O68" s="9" t="s">
        <v>216</v>
      </c>
      <c r="P68" s="5" t="s">
        <v>72</v>
      </c>
      <c r="Q68" s="10">
        <v>44966</v>
      </c>
      <c r="R68" s="10">
        <v>44966</v>
      </c>
      <c r="S68" s="11" t="s">
        <v>73</v>
      </c>
    </row>
    <row r="69" spans="1:19" s="5" customFormat="1" ht="21" customHeight="1" x14ac:dyDescent="0.25">
      <c r="A69" s="5">
        <v>2023</v>
      </c>
      <c r="B69" s="7">
        <v>44927</v>
      </c>
      <c r="C69" s="7">
        <v>44957</v>
      </c>
      <c r="D69" s="5" t="s">
        <v>54</v>
      </c>
      <c r="E69" s="5">
        <v>2</v>
      </c>
      <c r="F69" s="5" t="s">
        <v>211</v>
      </c>
      <c r="G69" s="5" t="s">
        <v>211</v>
      </c>
      <c r="H69" s="5" t="s">
        <v>212</v>
      </c>
      <c r="I69" s="5" t="s">
        <v>213</v>
      </c>
      <c r="J69" s="5" t="s">
        <v>214</v>
      </c>
      <c r="K69" s="5" t="s">
        <v>215</v>
      </c>
      <c r="L69" s="5" t="s">
        <v>65</v>
      </c>
      <c r="M69" s="9" t="s">
        <v>217</v>
      </c>
      <c r="N69" s="9" t="s">
        <v>217</v>
      </c>
      <c r="O69" s="9" t="s">
        <v>217</v>
      </c>
      <c r="P69" s="5" t="s">
        <v>72</v>
      </c>
      <c r="Q69" s="10">
        <v>44966</v>
      </c>
      <c r="R69" s="10">
        <v>44966</v>
      </c>
      <c r="S69" s="11" t="s">
        <v>73</v>
      </c>
    </row>
    <row r="70" spans="1:19" s="5" customFormat="1" ht="21" customHeight="1" x14ac:dyDescent="0.25">
      <c r="A70" s="5">
        <v>2023</v>
      </c>
      <c r="B70" s="7">
        <v>44927</v>
      </c>
      <c r="C70" s="7">
        <v>44957</v>
      </c>
      <c r="D70" s="5" t="s">
        <v>54</v>
      </c>
      <c r="E70" s="5">
        <v>2</v>
      </c>
      <c r="F70" s="5" t="s">
        <v>218</v>
      </c>
      <c r="G70" s="5" t="s">
        <v>218</v>
      </c>
      <c r="H70" s="5" t="s">
        <v>197</v>
      </c>
      <c r="I70" s="5" t="s">
        <v>219</v>
      </c>
      <c r="J70" s="5" t="s">
        <v>86</v>
      </c>
      <c r="K70" s="5" t="s">
        <v>220</v>
      </c>
      <c r="L70" s="5" t="s">
        <v>64</v>
      </c>
      <c r="M70" s="9" t="s">
        <v>221</v>
      </c>
      <c r="N70" s="9" t="s">
        <v>221</v>
      </c>
      <c r="O70" s="9" t="s">
        <v>221</v>
      </c>
      <c r="P70" s="5" t="s">
        <v>72</v>
      </c>
      <c r="Q70" s="10">
        <v>44966</v>
      </c>
      <c r="R70" s="10">
        <v>44966</v>
      </c>
      <c r="S70" s="11" t="s">
        <v>73</v>
      </c>
    </row>
    <row r="71" spans="1:19" s="5" customFormat="1" ht="21" customHeight="1" x14ac:dyDescent="0.25">
      <c r="A71" s="5">
        <v>2023</v>
      </c>
      <c r="B71" s="7">
        <v>44927</v>
      </c>
      <c r="C71" s="7">
        <v>44957</v>
      </c>
      <c r="D71" s="5" t="s">
        <v>57</v>
      </c>
      <c r="E71" s="5">
        <v>4</v>
      </c>
      <c r="F71" s="5" t="s">
        <v>67</v>
      </c>
      <c r="G71" s="8" t="s">
        <v>68</v>
      </c>
      <c r="H71" s="5" t="s">
        <v>69</v>
      </c>
      <c r="I71" s="8" t="s">
        <v>70</v>
      </c>
      <c r="J71" s="8" t="s">
        <v>70</v>
      </c>
      <c r="K71" s="8" t="s">
        <v>70</v>
      </c>
      <c r="L71" s="5" t="s">
        <v>64</v>
      </c>
      <c r="M71" s="9" t="s">
        <v>222</v>
      </c>
      <c r="N71" s="9" t="s">
        <v>222</v>
      </c>
      <c r="O71" s="9" t="s">
        <v>222</v>
      </c>
      <c r="P71" s="5" t="s">
        <v>72</v>
      </c>
      <c r="Q71" s="10">
        <v>44966</v>
      </c>
      <c r="R71" s="10">
        <v>44966</v>
      </c>
      <c r="S71" s="11" t="s">
        <v>73</v>
      </c>
    </row>
    <row r="72" spans="1:19" s="5" customFormat="1" ht="21" customHeight="1" x14ac:dyDescent="0.25">
      <c r="A72" s="5">
        <v>2023</v>
      </c>
      <c r="B72" s="7">
        <v>44927</v>
      </c>
      <c r="C72" s="7">
        <v>44957</v>
      </c>
      <c r="D72" s="5" t="s">
        <v>57</v>
      </c>
      <c r="E72" s="5">
        <v>3</v>
      </c>
      <c r="F72" s="5" t="s">
        <v>223</v>
      </c>
      <c r="G72" s="5" t="s">
        <v>224</v>
      </c>
      <c r="H72" s="5" t="s">
        <v>197</v>
      </c>
      <c r="I72" s="5" t="s">
        <v>225</v>
      </c>
      <c r="J72" s="5" t="s">
        <v>226</v>
      </c>
      <c r="K72" s="5" t="s">
        <v>144</v>
      </c>
      <c r="L72" s="5" t="s">
        <v>64</v>
      </c>
      <c r="M72" s="9" t="s">
        <v>227</v>
      </c>
      <c r="N72" s="9" t="s">
        <v>227</v>
      </c>
      <c r="O72" s="9" t="s">
        <v>227</v>
      </c>
      <c r="P72" s="5" t="s">
        <v>72</v>
      </c>
      <c r="Q72" s="10">
        <v>44966</v>
      </c>
      <c r="R72" s="10">
        <v>44966</v>
      </c>
      <c r="S72" s="11" t="s">
        <v>73</v>
      </c>
    </row>
    <row r="73" spans="1:19" s="5" customFormat="1" ht="21" customHeight="1" x14ac:dyDescent="0.25">
      <c r="A73" s="5">
        <v>2023</v>
      </c>
      <c r="B73" s="7">
        <v>44927</v>
      </c>
      <c r="C73" s="7">
        <v>44957</v>
      </c>
      <c r="D73" s="5" t="s">
        <v>57</v>
      </c>
      <c r="E73" s="5">
        <v>3</v>
      </c>
      <c r="F73" s="5" t="s">
        <v>223</v>
      </c>
      <c r="G73" s="5" t="s">
        <v>224</v>
      </c>
      <c r="H73" s="5" t="s">
        <v>197</v>
      </c>
      <c r="I73" s="5" t="s">
        <v>225</v>
      </c>
      <c r="J73" s="5" t="s">
        <v>226</v>
      </c>
      <c r="K73" s="5" t="s">
        <v>144</v>
      </c>
      <c r="L73" s="5" t="s">
        <v>65</v>
      </c>
      <c r="M73" s="9" t="s">
        <v>228</v>
      </c>
      <c r="N73" s="9" t="s">
        <v>228</v>
      </c>
      <c r="O73" s="9" t="s">
        <v>228</v>
      </c>
      <c r="P73" s="5" t="s">
        <v>72</v>
      </c>
      <c r="Q73" s="10">
        <v>44966</v>
      </c>
      <c r="R73" s="10">
        <v>44966</v>
      </c>
      <c r="S73" s="11" t="s">
        <v>73</v>
      </c>
    </row>
    <row r="74" spans="1:19" s="5" customFormat="1" ht="21" customHeight="1" x14ac:dyDescent="0.25">
      <c r="A74" s="5">
        <v>2023</v>
      </c>
      <c r="B74" s="7">
        <v>44927</v>
      </c>
      <c r="C74" s="7">
        <v>44957</v>
      </c>
      <c r="D74" s="5" t="s">
        <v>57</v>
      </c>
      <c r="E74" s="5">
        <v>4</v>
      </c>
      <c r="F74" s="5" t="s">
        <v>67</v>
      </c>
      <c r="G74" s="8" t="s">
        <v>68</v>
      </c>
      <c r="H74" s="5" t="s">
        <v>69</v>
      </c>
      <c r="I74" s="8" t="s">
        <v>70</v>
      </c>
      <c r="J74" s="8" t="s">
        <v>70</v>
      </c>
      <c r="K74" s="8" t="s">
        <v>70</v>
      </c>
      <c r="L74" s="5" t="s">
        <v>64</v>
      </c>
      <c r="M74" s="9" t="s">
        <v>229</v>
      </c>
      <c r="N74" s="9" t="s">
        <v>229</v>
      </c>
      <c r="O74" s="9" t="s">
        <v>229</v>
      </c>
      <c r="P74" s="5" t="s">
        <v>72</v>
      </c>
      <c r="Q74" s="10">
        <v>44966</v>
      </c>
      <c r="R74" s="10">
        <v>44966</v>
      </c>
      <c r="S74" s="11" t="s">
        <v>73</v>
      </c>
    </row>
    <row r="75" spans="1:19" s="5" customFormat="1" ht="21" customHeight="1" x14ac:dyDescent="0.25">
      <c r="A75" s="5">
        <v>2023</v>
      </c>
      <c r="B75" s="7">
        <v>44927</v>
      </c>
      <c r="C75" s="7">
        <v>44957</v>
      </c>
      <c r="D75" s="5" t="s">
        <v>57</v>
      </c>
      <c r="E75" s="5">
        <v>4</v>
      </c>
      <c r="F75" s="5" t="s">
        <v>67</v>
      </c>
      <c r="G75" s="8" t="s">
        <v>68</v>
      </c>
      <c r="H75" s="5" t="s">
        <v>69</v>
      </c>
      <c r="I75" s="8" t="s">
        <v>70</v>
      </c>
      <c r="J75" s="8" t="s">
        <v>70</v>
      </c>
      <c r="K75" s="8" t="s">
        <v>70</v>
      </c>
      <c r="L75" s="5" t="s">
        <v>65</v>
      </c>
      <c r="M75" s="9" t="s">
        <v>230</v>
      </c>
      <c r="N75" s="9" t="s">
        <v>230</v>
      </c>
      <c r="O75" s="9" t="s">
        <v>230</v>
      </c>
      <c r="P75" s="5" t="s">
        <v>72</v>
      </c>
      <c r="Q75" s="10">
        <v>44966</v>
      </c>
      <c r="R75" s="10">
        <v>44966</v>
      </c>
      <c r="S75" s="11" t="s">
        <v>73</v>
      </c>
    </row>
    <row r="76" spans="1:19" s="5" customFormat="1" ht="21" customHeight="1" x14ac:dyDescent="0.25">
      <c r="A76" s="5">
        <v>2023</v>
      </c>
      <c r="B76" s="7">
        <v>44927</v>
      </c>
      <c r="C76" s="7">
        <v>44957</v>
      </c>
      <c r="D76" s="5" t="s">
        <v>57</v>
      </c>
      <c r="E76" s="5">
        <v>4</v>
      </c>
      <c r="F76" s="5" t="s">
        <v>67</v>
      </c>
      <c r="G76" s="8" t="s">
        <v>68</v>
      </c>
      <c r="H76" s="5" t="s">
        <v>69</v>
      </c>
      <c r="I76" s="8" t="s">
        <v>70</v>
      </c>
      <c r="J76" s="8" t="s">
        <v>70</v>
      </c>
      <c r="K76" s="8" t="s">
        <v>70</v>
      </c>
      <c r="L76" s="5" t="s">
        <v>64</v>
      </c>
      <c r="M76" s="9" t="s">
        <v>231</v>
      </c>
      <c r="N76" s="9" t="s">
        <v>231</v>
      </c>
      <c r="O76" s="9" t="s">
        <v>231</v>
      </c>
      <c r="P76" s="5" t="s">
        <v>72</v>
      </c>
      <c r="Q76" s="10">
        <v>44966</v>
      </c>
      <c r="R76" s="10">
        <v>44966</v>
      </c>
      <c r="S76" s="11" t="s">
        <v>73</v>
      </c>
    </row>
    <row r="77" spans="1:19" s="5" customFormat="1" ht="21" customHeight="1" x14ac:dyDescent="0.25">
      <c r="A77" s="5">
        <v>2023</v>
      </c>
      <c r="B77" s="7">
        <v>44927</v>
      </c>
      <c r="C77" s="7">
        <v>44957</v>
      </c>
      <c r="D77" s="5" t="s">
        <v>57</v>
      </c>
      <c r="E77" s="5">
        <v>4</v>
      </c>
      <c r="F77" s="5" t="s">
        <v>67</v>
      </c>
      <c r="G77" s="8" t="s">
        <v>68</v>
      </c>
      <c r="H77" s="5" t="s">
        <v>69</v>
      </c>
      <c r="I77" s="8" t="s">
        <v>70</v>
      </c>
      <c r="J77" s="8" t="s">
        <v>70</v>
      </c>
      <c r="K77" s="8" t="s">
        <v>70</v>
      </c>
      <c r="L77" s="5" t="s">
        <v>65</v>
      </c>
      <c r="M77" s="9" t="s">
        <v>232</v>
      </c>
      <c r="N77" s="9" t="s">
        <v>232</v>
      </c>
      <c r="O77" s="9" t="s">
        <v>232</v>
      </c>
      <c r="P77" s="5" t="s">
        <v>72</v>
      </c>
      <c r="Q77" s="10">
        <v>44966</v>
      </c>
      <c r="R77" s="10">
        <v>44966</v>
      </c>
      <c r="S77" s="11" t="s">
        <v>73</v>
      </c>
    </row>
    <row r="78" spans="1:19" s="5" customFormat="1" ht="21" customHeight="1" x14ac:dyDescent="0.25">
      <c r="A78" s="5">
        <v>2023</v>
      </c>
      <c r="B78" s="7">
        <v>44927</v>
      </c>
      <c r="C78" s="7">
        <v>44957</v>
      </c>
      <c r="D78" s="5" t="s">
        <v>57</v>
      </c>
      <c r="E78" s="5">
        <v>4</v>
      </c>
      <c r="F78" s="5" t="s">
        <v>67</v>
      </c>
      <c r="G78" s="8" t="s">
        <v>68</v>
      </c>
      <c r="H78" s="5" t="s">
        <v>69</v>
      </c>
      <c r="I78" s="8" t="s">
        <v>70</v>
      </c>
      <c r="J78" s="8" t="s">
        <v>70</v>
      </c>
      <c r="K78" s="8" t="s">
        <v>70</v>
      </c>
      <c r="L78" s="5" t="s">
        <v>64</v>
      </c>
      <c r="M78" s="9" t="s">
        <v>233</v>
      </c>
      <c r="N78" s="9" t="s">
        <v>233</v>
      </c>
      <c r="O78" s="9" t="s">
        <v>233</v>
      </c>
      <c r="P78" s="5" t="s">
        <v>72</v>
      </c>
      <c r="Q78" s="10">
        <v>44966</v>
      </c>
      <c r="R78" s="10">
        <v>44966</v>
      </c>
      <c r="S78" s="11" t="s">
        <v>73</v>
      </c>
    </row>
    <row r="79" spans="1:19" s="5" customFormat="1" ht="21" customHeight="1" x14ac:dyDescent="0.25">
      <c r="A79" s="5">
        <v>2023</v>
      </c>
      <c r="B79" s="7">
        <v>44927</v>
      </c>
      <c r="C79" s="7">
        <v>44957</v>
      </c>
      <c r="D79" s="5" t="s">
        <v>57</v>
      </c>
      <c r="E79" s="5">
        <v>4</v>
      </c>
      <c r="F79" s="5" t="s">
        <v>67</v>
      </c>
      <c r="G79" s="8" t="s">
        <v>68</v>
      </c>
      <c r="H79" s="5" t="s">
        <v>69</v>
      </c>
      <c r="I79" s="8" t="s">
        <v>70</v>
      </c>
      <c r="J79" s="8" t="s">
        <v>70</v>
      </c>
      <c r="K79" s="8" t="s">
        <v>70</v>
      </c>
      <c r="L79" s="5" t="s">
        <v>65</v>
      </c>
      <c r="M79" s="9" t="s">
        <v>234</v>
      </c>
      <c r="N79" s="9" t="s">
        <v>234</v>
      </c>
      <c r="O79" s="9" t="s">
        <v>234</v>
      </c>
      <c r="P79" s="5" t="s">
        <v>72</v>
      </c>
      <c r="Q79" s="10">
        <v>44966</v>
      </c>
      <c r="R79" s="10">
        <v>44966</v>
      </c>
      <c r="S79" s="11" t="s">
        <v>73</v>
      </c>
    </row>
    <row r="80" spans="1:19" s="5" customFormat="1" ht="21" customHeight="1" x14ac:dyDescent="0.25">
      <c r="A80" s="5">
        <v>2023</v>
      </c>
      <c r="B80" s="7">
        <v>44927</v>
      </c>
      <c r="C80" s="7">
        <v>44957</v>
      </c>
      <c r="D80" s="5" t="s">
        <v>57</v>
      </c>
      <c r="E80" s="5">
        <v>3</v>
      </c>
      <c r="F80" s="5" t="s">
        <v>235</v>
      </c>
      <c r="G80" s="5" t="s">
        <v>235</v>
      </c>
      <c r="H80" s="5" t="s">
        <v>236</v>
      </c>
      <c r="I80" s="5" t="s">
        <v>237</v>
      </c>
      <c r="J80" s="5" t="s">
        <v>100</v>
      </c>
      <c r="K80" s="5" t="s">
        <v>238</v>
      </c>
      <c r="L80" s="5" t="s">
        <v>64</v>
      </c>
      <c r="M80" s="9" t="s">
        <v>239</v>
      </c>
      <c r="N80" s="9" t="s">
        <v>239</v>
      </c>
      <c r="O80" s="9" t="s">
        <v>239</v>
      </c>
      <c r="P80" s="5" t="s">
        <v>72</v>
      </c>
      <c r="Q80" s="10">
        <v>44966</v>
      </c>
      <c r="R80" s="10">
        <v>44966</v>
      </c>
      <c r="S80" s="11" t="s">
        <v>73</v>
      </c>
    </row>
    <row r="81" spans="1:19" s="5" customFormat="1" ht="21" customHeight="1" x14ac:dyDescent="0.25">
      <c r="A81" s="5">
        <v>2023</v>
      </c>
      <c r="B81" s="7">
        <v>44927</v>
      </c>
      <c r="C81" s="7">
        <v>44957</v>
      </c>
      <c r="D81" s="5" t="s">
        <v>57</v>
      </c>
      <c r="E81" s="5">
        <v>3</v>
      </c>
      <c r="F81" s="5" t="s">
        <v>235</v>
      </c>
      <c r="G81" s="5" t="s">
        <v>235</v>
      </c>
      <c r="H81" s="5" t="s">
        <v>236</v>
      </c>
      <c r="I81" s="5" t="s">
        <v>237</v>
      </c>
      <c r="J81" s="5" t="s">
        <v>100</v>
      </c>
      <c r="K81" s="5" t="s">
        <v>238</v>
      </c>
      <c r="L81" s="5" t="s">
        <v>65</v>
      </c>
      <c r="M81" s="9" t="s">
        <v>240</v>
      </c>
      <c r="N81" s="9" t="s">
        <v>240</v>
      </c>
      <c r="O81" s="9" t="s">
        <v>240</v>
      </c>
      <c r="P81" s="5" t="s">
        <v>72</v>
      </c>
      <c r="Q81" s="10">
        <v>44966</v>
      </c>
      <c r="R81" s="10">
        <v>44966</v>
      </c>
      <c r="S81" s="11" t="s">
        <v>73</v>
      </c>
    </row>
    <row r="82" spans="1:19" s="5" customFormat="1" ht="21" customHeight="1" x14ac:dyDescent="0.25">
      <c r="A82" s="5">
        <v>2023</v>
      </c>
      <c r="B82" s="7">
        <v>44927</v>
      </c>
      <c r="C82" s="7">
        <v>44957</v>
      </c>
      <c r="D82" s="5" t="s">
        <v>54</v>
      </c>
      <c r="E82" s="5">
        <v>2</v>
      </c>
      <c r="F82" s="5" t="s">
        <v>241</v>
      </c>
      <c r="G82" s="5" t="s">
        <v>241</v>
      </c>
      <c r="H82" s="5" t="s">
        <v>142</v>
      </c>
      <c r="I82" s="5" t="s">
        <v>242</v>
      </c>
      <c r="J82" s="5" t="s">
        <v>243</v>
      </c>
      <c r="K82" s="5" t="s">
        <v>173</v>
      </c>
      <c r="L82" s="5" t="s">
        <v>64</v>
      </c>
      <c r="M82" s="13" t="s">
        <v>244</v>
      </c>
      <c r="N82" s="13" t="s">
        <v>244</v>
      </c>
      <c r="O82" s="13" t="s">
        <v>244</v>
      </c>
      <c r="P82" s="5" t="s">
        <v>72</v>
      </c>
      <c r="Q82" s="10">
        <v>44966</v>
      </c>
      <c r="R82" s="10">
        <v>44966</v>
      </c>
      <c r="S82" s="11" t="s">
        <v>73</v>
      </c>
    </row>
    <row r="83" spans="1:19" s="5" customFormat="1" ht="21" customHeight="1" x14ac:dyDescent="0.25">
      <c r="A83" s="5">
        <v>2023</v>
      </c>
      <c r="B83" s="7">
        <v>44927</v>
      </c>
      <c r="C83" s="7">
        <v>44957</v>
      </c>
      <c r="D83" s="5" t="s">
        <v>54</v>
      </c>
      <c r="E83" s="5">
        <v>2</v>
      </c>
      <c r="F83" s="5" t="s">
        <v>241</v>
      </c>
      <c r="G83" s="5" t="s">
        <v>241</v>
      </c>
      <c r="H83" s="5" t="s">
        <v>142</v>
      </c>
      <c r="I83" s="5" t="s">
        <v>242</v>
      </c>
      <c r="J83" s="5" t="s">
        <v>243</v>
      </c>
      <c r="K83" s="5" t="s">
        <v>173</v>
      </c>
      <c r="L83" s="5" t="s">
        <v>65</v>
      </c>
      <c r="M83" s="13" t="s">
        <v>245</v>
      </c>
      <c r="N83" s="13" t="s">
        <v>245</v>
      </c>
      <c r="O83" s="13" t="s">
        <v>245</v>
      </c>
      <c r="P83" s="5" t="s">
        <v>72</v>
      </c>
      <c r="Q83" s="10">
        <v>44966</v>
      </c>
      <c r="R83" s="10">
        <v>44966</v>
      </c>
      <c r="S83" s="11" t="s">
        <v>73</v>
      </c>
    </row>
    <row r="84" spans="1:19" s="5" customFormat="1" ht="21" customHeight="1" x14ac:dyDescent="0.25">
      <c r="A84" s="5">
        <v>2023</v>
      </c>
      <c r="B84" s="6">
        <v>44927</v>
      </c>
      <c r="C84" s="7">
        <v>44957</v>
      </c>
      <c r="D84" s="5" t="s">
        <v>57</v>
      </c>
      <c r="E84" s="5">
        <v>4</v>
      </c>
      <c r="F84" s="5" t="s">
        <v>67</v>
      </c>
      <c r="G84" s="8" t="s">
        <v>68</v>
      </c>
      <c r="H84" s="5" t="s">
        <v>69</v>
      </c>
      <c r="I84" s="8" t="s">
        <v>70</v>
      </c>
      <c r="J84" s="8" t="s">
        <v>70</v>
      </c>
      <c r="K84" s="8" t="s">
        <v>70</v>
      </c>
      <c r="L84" s="5" t="s">
        <v>64</v>
      </c>
      <c r="M84" s="9" t="s">
        <v>246</v>
      </c>
      <c r="N84" s="9" t="s">
        <v>246</v>
      </c>
      <c r="O84" s="9" t="s">
        <v>246</v>
      </c>
      <c r="P84" s="5" t="s">
        <v>72</v>
      </c>
      <c r="Q84" s="10">
        <v>44966</v>
      </c>
      <c r="R84" s="10">
        <v>44966</v>
      </c>
      <c r="S84" s="11" t="s">
        <v>73</v>
      </c>
    </row>
    <row r="85" spans="1:19" s="5" customFormat="1" ht="21" customHeight="1" x14ac:dyDescent="0.25">
      <c r="A85" s="5">
        <v>2023</v>
      </c>
      <c r="B85" s="7">
        <v>44927</v>
      </c>
      <c r="C85" s="7">
        <v>44957</v>
      </c>
      <c r="D85" s="5" t="s">
        <v>58</v>
      </c>
      <c r="E85" s="5">
        <v>1</v>
      </c>
      <c r="F85" s="5" t="s">
        <v>105</v>
      </c>
      <c r="G85" s="5" t="s">
        <v>105</v>
      </c>
      <c r="H85" s="5" t="s">
        <v>106</v>
      </c>
      <c r="I85" s="5" t="s">
        <v>247</v>
      </c>
      <c r="J85" s="5" t="s">
        <v>152</v>
      </c>
      <c r="K85" s="5" t="s">
        <v>109</v>
      </c>
      <c r="L85" s="5" t="s">
        <v>64</v>
      </c>
      <c r="M85" s="9" t="s">
        <v>248</v>
      </c>
      <c r="N85" s="9" t="s">
        <v>248</v>
      </c>
      <c r="O85" s="9" t="s">
        <v>248</v>
      </c>
      <c r="P85" s="5" t="s">
        <v>72</v>
      </c>
      <c r="Q85" s="10">
        <v>44966</v>
      </c>
      <c r="R85" s="10">
        <v>44966</v>
      </c>
      <c r="S85" s="11" t="s">
        <v>73</v>
      </c>
    </row>
    <row r="86" spans="1:19" s="5" customFormat="1" ht="21" customHeight="1" x14ac:dyDescent="0.25">
      <c r="A86" s="5">
        <v>2023</v>
      </c>
      <c r="B86" s="7">
        <v>44927</v>
      </c>
      <c r="C86" s="7">
        <v>44957</v>
      </c>
      <c r="D86" s="5" t="s">
        <v>58</v>
      </c>
      <c r="E86" s="5">
        <v>1</v>
      </c>
      <c r="F86" s="5" t="s">
        <v>105</v>
      </c>
      <c r="G86" s="5" t="s">
        <v>105</v>
      </c>
      <c r="H86" s="5" t="s">
        <v>106</v>
      </c>
      <c r="I86" s="5" t="s">
        <v>247</v>
      </c>
      <c r="J86" s="5" t="s">
        <v>152</v>
      </c>
      <c r="K86" s="5" t="s">
        <v>109</v>
      </c>
      <c r="L86" s="5" t="s">
        <v>65</v>
      </c>
      <c r="M86" s="9" t="s">
        <v>249</v>
      </c>
      <c r="N86" s="9" t="s">
        <v>249</v>
      </c>
      <c r="O86" s="9" t="s">
        <v>249</v>
      </c>
      <c r="P86" s="5" t="s">
        <v>72</v>
      </c>
      <c r="Q86" s="10">
        <v>44966</v>
      </c>
      <c r="R86" s="10">
        <v>44966</v>
      </c>
      <c r="S86" s="11" t="s">
        <v>73</v>
      </c>
    </row>
    <row r="87" spans="1:19" s="5" customFormat="1" ht="21" customHeight="1" x14ac:dyDescent="0.25">
      <c r="A87" s="5">
        <v>2023</v>
      </c>
      <c r="B87" s="7">
        <v>44927</v>
      </c>
      <c r="C87" s="7">
        <v>44957</v>
      </c>
      <c r="D87" s="5" t="s">
        <v>57</v>
      </c>
      <c r="E87" s="5">
        <v>3</v>
      </c>
      <c r="F87" s="5" t="s">
        <v>250</v>
      </c>
      <c r="G87" s="5" t="s">
        <v>250</v>
      </c>
      <c r="H87" s="5" t="s">
        <v>251</v>
      </c>
      <c r="I87" s="5" t="s">
        <v>252</v>
      </c>
      <c r="J87" s="5" t="s">
        <v>86</v>
      </c>
      <c r="K87" s="5" t="s">
        <v>226</v>
      </c>
      <c r="L87" s="5" t="s">
        <v>64</v>
      </c>
      <c r="M87" s="9" t="s">
        <v>253</v>
      </c>
      <c r="N87" s="9" t="s">
        <v>253</v>
      </c>
      <c r="O87" s="9" t="s">
        <v>253</v>
      </c>
      <c r="P87" s="5" t="s">
        <v>72</v>
      </c>
      <c r="Q87" s="10">
        <v>44966</v>
      </c>
      <c r="R87" s="10">
        <v>44966</v>
      </c>
      <c r="S87" s="11" t="s">
        <v>73</v>
      </c>
    </row>
    <row r="88" spans="1:19" s="5" customFormat="1" ht="21" customHeight="1" x14ac:dyDescent="0.25">
      <c r="A88" s="5">
        <v>2023</v>
      </c>
      <c r="B88" s="7">
        <v>44927</v>
      </c>
      <c r="C88" s="7">
        <v>44957</v>
      </c>
      <c r="D88" s="5" t="s">
        <v>57</v>
      </c>
      <c r="E88" s="5">
        <v>3</v>
      </c>
      <c r="F88" s="5" t="s">
        <v>250</v>
      </c>
      <c r="G88" s="5" t="s">
        <v>250</v>
      </c>
      <c r="H88" s="5" t="s">
        <v>251</v>
      </c>
      <c r="I88" s="5" t="s">
        <v>252</v>
      </c>
      <c r="J88" s="5" t="s">
        <v>86</v>
      </c>
      <c r="K88" s="5" t="s">
        <v>226</v>
      </c>
      <c r="L88" s="5" t="s">
        <v>65</v>
      </c>
      <c r="M88" s="9" t="s">
        <v>254</v>
      </c>
      <c r="N88" s="9" t="s">
        <v>254</v>
      </c>
      <c r="O88" s="9" t="s">
        <v>254</v>
      </c>
      <c r="P88" s="5" t="s">
        <v>72</v>
      </c>
      <c r="Q88" s="10">
        <v>44966</v>
      </c>
      <c r="R88" s="10">
        <v>44966</v>
      </c>
      <c r="S88" s="11" t="s">
        <v>73</v>
      </c>
    </row>
    <row r="89" spans="1:19" s="5" customFormat="1" ht="21" customHeight="1" x14ac:dyDescent="0.25">
      <c r="A89" s="5">
        <v>2023</v>
      </c>
      <c r="B89" s="7">
        <v>44927</v>
      </c>
      <c r="C89" s="7">
        <v>44957</v>
      </c>
      <c r="D89" s="5" t="s">
        <v>58</v>
      </c>
      <c r="E89" s="5">
        <v>1</v>
      </c>
      <c r="F89" s="5" t="s">
        <v>255</v>
      </c>
      <c r="G89" s="5" t="s">
        <v>255</v>
      </c>
      <c r="H89" s="5" t="s">
        <v>106</v>
      </c>
      <c r="I89" s="5" t="s">
        <v>256</v>
      </c>
      <c r="J89" s="5" t="s">
        <v>118</v>
      </c>
      <c r="K89" s="5" t="s">
        <v>257</v>
      </c>
      <c r="L89" s="5" t="s">
        <v>64</v>
      </c>
      <c r="M89" s="9" t="s">
        <v>258</v>
      </c>
      <c r="N89" s="9" t="s">
        <v>258</v>
      </c>
      <c r="O89" s="9" t="s">
        <v>258</v>
      </c>
      <c r="P89" s="5" t="s">
        <v>72</v>
      </c>
      <c r="Q89" s="10">
        <v>44966</v>
      </c>
      <c r="R89" s="10">
        <v>44966</v>
      </c>
      <c r="S89" s="11" t="s">
        <v>73</v>
      </c>
    </row>
    <row r="90" spans="1:19" s="5" customFormat="1" ht="21" customHeight="1" x14ac:dyDescent="0.25">
      <c r="A90" s="5">
        <v>2023</v>
      </c>
      <c r="B90" s="7">
        <v>44927</v>
      </c>
      <c r="C90" s="7">
        <v>44957</v>
      </c>
      <c r="D90" s="5" t="s">
        <v>58</v>
      </c>
      <c r="E90" s="5">
        <v>1</v>
      </c>
      <c r="F90" s="5" t="s">
        <v>255</v>
      </c>
      <c r="G90" s="5" t="s">
        <v>255</v>
      </c>
      <c r="H90" s="5" t="s">
        <v>106</v>
      </c>
      <c r="I90" s="5" t="s">
        <v>256</v>
      </c>
      <c r="J90" s="5" t="s">
        <v>118</v>
      </c>
      <c r="K90" s="5" t="s">
        <v>257</v>
      </c>
      <c r="L90" s="5" t="s">
        <v>65</v>
      </c>
      <c r="M90" s="9" t="s">
        <v>259</v>
      </c>
      <c r="N90" s="9" t="s">
        <v>259</v>
      </c>
      <c r="O90" s="9" t="s">
        <v>259</v>
      </c>
      <c r="P90" s="5" t="s">
        <v>72</v>
      </c>
      <c r="Q90" s="10">
        <v>44966</v>
      </c>
      <c r="R90" s="10">
        <v>44966</v>
      </c>
      <c r="S90" s="11" t="s">
        <v>73</v>
      </c>
    </row>
    <row r="91" spans="1:19" s="5" customFormat="1" ht="21" customHeight="1" x14ac:dyDescent="0.25">
      <c r="A91" s="5">
        <v>2023</v>
      </c>
      <c r="B91" s="7">
        <v>44927</v>
      </c>
      <c r="C91" s="7">
        <v>44957</v>
      </c>
      <c r="D91" s="5" t="s">
        <v>58</v>
      </c>
      <c r="E91" s="5">
        <v>1</v>
      </c>
      <c r="F91" s="5" t="s">
        <v>105</v>
      </c>
      <c r="G91" s="5" t="s">
        <v>105</v>
      </c>
      <c r="H91" s="5" t="s">
        <v>106</v>
      </c>
      <c r="I91" s="5" t="s">
        <v>260</v>
      </c>
      <c r="J91" s="5" t="s">
        <v>261</v>
      </c>
      <c r="K91" s="5" t="s">
        <v>94</v>
      </c>
      <c r="L91" s="5" t="s">
        <v>64</v>
      </c>
      <c r="M91" s="9" t="s">
        <v>262</v>
      </c>
      <c r="N91" s="9" t="s">
        <v>262</v>
      </c>
      <c r="O91" s="9" t="s">
        <v>262</v>
      </c>
      <c r="P91" s="5" t="s">
        <v>72</v>
      </c>
      <c r="Q91" s="10">
        <v>44966</v>
      </c>
      <c r="R91" s="10">
        <v>44966</v>
      </c>
      <c r="S91" s="11" t="s">
        <v>73</v>
      </c>
    </row>
    <row r="92" spans="1:19" s="5" customFormat="1" ht="21" customHeight="1" x14ac:dyDescent="0.25">
      <c r="A92" s="5">
        <v>2023</v>
      </c>
      <c r="B92" s="7">
        <v>44927</v>
      </c>
      <c r="C92" s="7">
        <v>44957</v>
      </c>
      <c r="D92" s="5" t="s">
        <v>58</v>
      </c>
      <c r="E92" s="5">
        <v>1</v>
      </c>
      <c r="F92" s="5" t="s">
        <v>105</v>
      </c>
      <c r="G92" s="5" t="s">
        <v>105</v>
      </c>
      <c r="H92" s="5" t="s">
        <v>106</v>
      </c>
      <c r="I92" s="5" t="s">
        <v>260</v>
      </c>
      <c r="J92" s="5" t="s">
        <v>261</v>
      </c>
      <c r="K92" s="5" t="s">
        <v>94</v>
      </c>
      <c r="L92" s="5" t="s">
        <v>65</v>
      </c>
      <c r="M92" s="9" t="s">
        <v>263</v>
      </c>
      <c r="N92" s="9" t="s">
        <v>263</v>
      </c>
      <c r="O92" s="9" t="s">
        <v>263</v>
      </c>
      <c r="P92" s="5" t="s">
        <v>72</v>
      </c>
      <c r="Q92" s="10">
        <v>44966</v>
      </c>
      <c r="R92" s="10">
        <v>44966</v>
      </c>
      <c r="S92" s="11" t="s">
        <v>73</v>
      </c>
    </row>
    <row r="93" spans="1:19" s="5" customFormat="1" ht="21" customHeight="1" x14ac:dyDescent="0.25"/>
    <row r="94" spans="1:19" s="14" customFormat="1" x14ac:dyDescent="0.25"/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9" r:id="rId1"/>
    <hyperlink ref="M10" r:id="rId2"/>
    <hyperlink ref="O10" r:id="rId3"/>
    <hyperlink ref="N9" r:id="rId4"/>
    <hyperlink ref="M13" r:id="rId5"/>
    <hyperlink ref="M14" r:id="rId6"/>
    <hyperlink ref="M15" r:id="rId7"/>
    <hyperlink ref="M17" r:id="rId8"/>
    <hyperlink ref="M33" r:id="rId9"/>
    <hyperlink ref="M75" r:id="rId10"/>
    <hyperlink ref="M92" r:id="rId11"/>
    <hyperlink ref="M62" r:id="rId12"/>
    <hyperlink ref="M48" r:id="rId13"/>
    <hyperlink ref="M52" r:id="rId14"/>
    <hyperlink ref="M74" r:id="rId15"/>
    <hyperlink ref="M71" r:id="rId16"/>
    <hyperlink ref="M78" r:id="rId17"/>
    <hyperlink ref="N13" r:id="rId18"/>
    <hyperlink ref="N14" r:id="rId19"/>
    <hyperlink ref="N15" r:id="rId20"/>
    <hyperlink ref="N17" r:id="rId21"/>
    <hyperlink ref="N33" r:id="rId22"/>
    <hyperlink ref="N75" r:id="rId23"/>
    <hyperlink ref="N92" r:id="rId24"/>
    <hyperlink ref="N62" r:id="rId25"/>
    <hyperlink ref="N48" r:id="rId26"/>
    <hyperlink ref="N52" r:id="rId27"/>
    <hyperlink ref="N74" r:id="rId28"/>
    <hyperlink ref="N71" r:id="rId29"/>
    <hyperlink ref="N78" r:id="rId30"/>
    <hyperlink ref="O13" r:id="rId31"/>
    <hyperlink ref="O14" r:id="rId32"/>
    <hyperlink ref="O15" r:id="rId33"/>
    <hyperlink ref="O17" r:id="rId34"/>
    <hyperlink ref="O33" r:id="rId35"/>
    <hyperlink ref="O75" r:id="rId36"/>
    <hyperlink ref="O92" r:id="rId37"/>
    <hyperlink ref="O62" r:id="rId38"/>
    <hyperlink ref="O48" r:id="rId39"/>
    <hyperlink ref="O52" r:id="rId40"/>
    <hyperlink ref="O74" r:id="rId41"/>
    <hyperlink ref="O71" r:id="rId42"/>
    <hyperlink ref="O78" r:id="rId43"/>
    <hyperlink ref="M40" r:id="rId44"/>
    <hyperlink ref="N40" r:id="rId45"/>
    <hyperlink ref="O40" r:id="rId46"/>
    <hyperlink ref="M20" r:id="rId47"/>
    <hyperlink ref="N20" r:id="rId48"/>
    <hyperlink ref="O20" r:id="rId49"/>
    <hyperlink ref="M47" r:id="rId50"/>
    <hyperlink ref="N47" r:id="rId51"/>
    <hyperlink ref="O47" r:id="rId52"/>
    <hyperlink ref="M70" r:id="rId53"/>
    <hyperlink ref="N70" r:id="rId54"/>
    <hyperlink ref="O70" r:id="rId55"/>
    <hyperlink ref="M79" r:id="rId56"/>
    <hyperlink ref="M77" r:id="rId57"/>
    <hyperlink ref="M87" r:id="rId58"/>
    <hyperlink ref="N87" r:id="rId59"/>
    <hyperlink ref="O87" r:id="rId60"/>
    <hyperlink ref="M88" r:id="rId61"/>
    <hyperlink ref="N88" r:id="rId62"/>
    <hyperlink ref="O88" r:id="rId63"/>
    <hyperlink ref="M8" r:id="rId64"/>
    <hyperlink ref="N8" r:id="rId65"/>
    <hyperlink ref="O8" r:id="rId66"/>
    <hyperlink ref="M25" r:id="rId67"/>
    <hyperlink ref="N25" r:id="rId68"/>
    <hyperlink ref="O25" r:id="rId69"/>
    <hyperlink ref="M28" r:id="rId70"/>
    <hyperlink ref="N28" r:id="rId71"/>
    <hyperlink ref="O28" r:id="rId72"/>
    <hyperlink ref="M29" r:id="rId73"/>
    <hyperlink ref="N29" r:id="rId74"/>
    <hyperlink ref="O29" r:id="rId75"/>
    <hyperlink ref="M84" r:id="rId76"/>
    <hyperlink ref="N84" r:id="rId77"/>
    <hyperlink ref="O84" r:id="rId78"/>
  </hyperlinks>
  <pageMargins left="0.7" right="0.7" top="0.75" bottom="0.75" header="0.3" footer="0.3"/>
  <pageSetup paperSize="0" orientation="portrait" r:id="rId7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2018-06-19T14:50:10Z</dcterms:created>
  <dcterms:modified xsi:type="dcterms:W3CDTF">2023-02-09T19:56:57Z</dcterms:modified>
</cp:coreProperties>
</file>