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<sst xmlns="http://schemas.openxmlformats.org/spreadsheetml/2006/main" count="170" uniqueCount="132">
  <si>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</si>
  <si>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</si>
  <si>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</si>
  <si>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</si>
  <si>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</si>
  <si>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</si>
  <si>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</si>
  <si>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</si>
  <si>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</si>
  <si>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</si>
  <si>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</si>
  <si>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</si>
  <si>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</si>
  <si>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</si>
  <si>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</si>
  <si>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</si>
  <si>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</si>
  <si>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</si>
  <si>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</si>
  <si>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</si>
  <si>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</si>
  <si>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</si>
  <si>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</si>
  <si>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</si>
  <si>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</si>
  <si>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</si>
  <si>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</si>
  <si>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</si>
  <si>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</si>
  <si>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</si>
  <si>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</si>
  <si>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</si>
  <si>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</si>
  <si>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</si>
  <si>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</si>
  <si>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</si>
  <si>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</si>
  <si>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</si>
  <si>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</si>
  <si>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</si>
  <si>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</si>
  <si>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</si>
  <si>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</si>
  <si>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</si>
  <si>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</si>
  <si>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</si>
  <si>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</si>
  <si>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</si>
  <si>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</si>
  <si>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</si>
  <si>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</si>
  <si>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</si>
  <si>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</si>
  <si>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</si>
  <si>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</si>
  <si>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</si>
  <si>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</si>
  <si>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</si>
  <si>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</si>
  <si>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</si>
  <si>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</si>
  <si>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</si>
  <si>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</si>
  <si>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</si>
  <si>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</si>
  <si>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</si>
  <si>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</si>
  <si>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</si>
  <si>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</si>
  <si>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</si>
  <si>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</si>
  <si>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</si>
  <si>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</si>
  <si>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</si>
  <si>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</si>
  <si>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</si>
  <si>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</si>
  <si>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</si>
  <si>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</si>
  <si>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</si>
  <si>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</si>
  <si>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</si>
  <si>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</si>
  <si>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</si>
  <si>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</si>
  <si>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</si>
  <si>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</si>
  <si>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</si>
  <si>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</si>
  <si>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</si>
  <si>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</si>
  <si>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</si>
  <si>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</si>
  <si>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</si>
  <si>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</si>
  <si>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</si>
  <si>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</si>
  <si>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</si>
  <si>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</si>
  <si>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</si>
  <si>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</si>
  <si>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</si>
  <si>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</si>
  <si>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</si>
  <si>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</si>
  <si>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</si>
  <si>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</si>
  <si>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</si>
  <si>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</si>
  <si>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</si>
  <si>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</si>
  <si>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</si>
  <si>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</si>
  <si>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</si>
  <si>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http://www.cegaipslp.org.mx/HV2021Tres.nsf/nombre_de_la_vista/25D99CEF294F24358625881B007939E3/$File/HIPERVÍNCULO+A+NORMATIVA.pdf</t>
  </si>
  <si>
    <t>http://www.cegaipslp.org.mx/HV2021Tres.nsf/nombre_de_la_vista/0AC1FFF21BF8F0218625881B00791337/$File/HIPERVÍNCULO+AL+INFORME+DE+LA+COMISIÓN.pdf</t>
  </si>
  <si>
    <t xml:space="preserve">DIRECCIÓN ADMINISTRATIVA, FINANZAS Y COORD. DE ARCHIVO
</t>
  </si>
  <si>
    <t>Director General</t>
  </si>
  <si>
    <t>Administrativa</t>
  </si>
  <si>
    <t>Jose Manuel</t>
  </si>
  <si>
    <t>Rodriguez</t>
  </si>
  <si>
    <t>Colunga</t>
  </si>
  <si>
    <t>Entrega de invenatrio ene-jun 2023</t>
  </si>
  <si>
    <t>Mexico</t>
  </si>
  <si>
    <t>San Ciro de Acosta</t>
  </si>
  <si>
    <t>Entrega de inventario de bienes muebles e inmuebles de ene-jun 2023, avances financieros PRODDER 1ER. Y 2DO. trimestre 2023</t>
  </si>
  <si>
    <t>San Luis Potosi</t>
  </si>
  <si>
    <t>Otros servicios de traslado</t>
  </si>
  <si>
    <t>Consumo de alimentos</t>
  </si>
  <si>
    <t>http://www.cegaipslp.org.mx/HV2023.nsf/nombre_de_la_vista/8251278F84990D1006258A2800758513/$File/2.pdf</t>
  </si>
  <si>
    <t>http://www.cegaipslp.org.mx/HV2023.nsf/nombre_de_la_vista/2D209DD200691CEA06258A2800760A7C/$File/1.pdf</t>
  </si>
  <si>
    <t>Informacion correspondiente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</si>
</sst>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2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/>
    <xf numFmtId="0" fontId="0" fillId="3" borderId="0" xfId="0" applyFill="1"/>
    <xf numFmtId="2" fontId="0" fillId="3" borderId="0" xfId="0" applyNumberForma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AC1FFF21BF8F0218625881B00791337/$File/HIPERV&#205;NCULO+AL+INFORME+DE+LA+COMISI&#211;N.pdf" TargetMode="External"/><Relationship Id="rId1" Type="http://schemas.openxmlformats.org/officeDocument/2006/relationships/hyperlink" Target="http://www.cegaipslp.org.mx/HV2021Tres.nsf/nombre_de_la_vista/25D99CEF294F24358625881B007939E3/$File/HIPERV&#205;NCULO+A+NORMAT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6.bin"/><Relationship Id="rId2" Type="http://schemas.openxmlformats.org/officeDocument/2006/relationships/hyperlink" Target="http://www.cegaipslp.org.mx/HV2023.nsf/nombre_de_la_vista/2D209DD200691CEA06258A2800760A7C/$File/1.pdf" TargetMode="External"/><Relationship Id="rId1" Type="http://schemas.openxmlformats.org/officeDocument/2006/relationships/hyperlink" Target="http://www.cegaipslp.org.mx/HV2023.nsf/nombre_de_la_vista/8251278F84990D1006258A2800758513/$File/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67.7109375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44.140625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s="12" customFormat="1" ht="25.5" x14ac:dyDescent="0.25">
      <c r="A7" s="15" t="s">
        <v>54</v>
      </c>
      <c r="B7" s="15" t="s">
        <v>55</v>
      </c>
      <c r="C7" s="15" t="s">
        <v>56</v>
      </c>
      <c r="D7" s="15" t="s">
        <v>57</v>
      </c>
      <c r="E7" s="15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5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15" t="s">
        <v>77</v>
      </c>
      <c r="Y7" s="15" t="s">
        <v>78</v>
      </c>
      <c r="Z7" s="15" t="s">
        <v>79</v>
      </c>
      <c r="AA7" s="15" t="s">
        <v>80</v>
      </c>
      <c r="AB7" s="15" t="s">
        <v>81</v>
      </c>
      <c r="AC7" s="15" t="s">
        <v>82</v>
      </c>
      <c r="AD7" s="15" t="s">
        <v>83</v>
      </c>
      <c r="AE7" s="15" t="s">
        <v>84</v>
      </c>
      <c r="AF7" s="15" t="s">
        <v>85</v>
      </c>
      <c r="AG7" s="15" t="s">
        <v>86</v>
      </c>
      <c r="AH7" s="15" t="s">
        <v>87</v>
      </c>
      <c r="AI7" s="15" t="s">
        <v>88</v>
      </c>
      <c r="AJ7" s="15" t="s">
        <v>89</v>
      </c>
    </row>
    <row r="8" spans="1:36" s="10" customFormat="1" ht="41.25" customHeight="1" x14ac:dyDescent="0.25">
      <c r="A8" s="10">
        <v>2023</v>
      </c>
      <c r="B8" s="11">
        <v>45139</v>
      </c>
      <c r="C8" s="11">
        <v>45169</v>
      </c>
      <c r="D8" s="10" t="s">
        <v>91</v>
      </c>
      <c r="E8" s="10">
        <v>1</v>
      </c>
      <c r="F8" s="10" t="s">
        <v>117</v>
      </c>
      <c r="G8" s="10" t="s">
        <v>117</v>
      </c>
      <c r="H8" s="10" t="s">
        <v>118</v>
      </c>
      <c r="I8" s="10" t="s">
        <v>119</v>
      </c>
      <c r="J8" s="10" t="s">
        <v>120</v>
      </c>
      <c r="K8" s="10" t="s">
        <v>121</v>
      </c>
      <c r="L8" s="10" t="s">
        <v>101</v>
      </c>
      <c r="M8" s="10" t="s">
        <v>122</v>
      </c>
      <c r="N8" s="10" t="s">
        <v>103</v>
      </c>
      <c r="O8" s="10">
        <v>0</v>
      </c>
      <c r="P8" s="10">
        <v>705.28</v>
      </c>
      <c r="Q8" s="10" t="s">
        <v>123</v>
      </c>
      <c r="R8" s="10" t="s">
        <v>126</v>
      </c>
      <c r="S8" s="10" t="s">
        <v>124</v>
      </c>
      <c r="T8" s="10" t="s">
        <v>123</v>
      </c>
      <c r="U8" s="10" t="s">
        <v>126</v>
      </c>
      <c r="V8" s="10" t="s">
        <v>126</v>
      </c>
      <c r="W8" s="13" t="s">
        <v>125</v>
      </c>
      <c r="X8" s="11">
        <v>45139</v>
      </c>
      <c r="Y8" s="11">
        <v>45139</v>
      </c>
      <c r="Z8" s="10">
        <v>1</v>
      </c>
      <c r="AA8" s="10">
        <v>705.28</v>
      </c>
      <c r="AB8" s="10">
        <v>705.28</v>
      </c>
      <c r="AC8" s="11">
        <v>45140</v>
      </c>
      <c r="AD8" s="14" t="s">
        <v>115</v>
      </c>
      <c r="AE8" s="10">
        <v>1</v>
      </c>
      <c r="AF8" s="14" t="s">
        <v>114</v>
      </c>
      <c r="AG8" s="21" t="s">
        <v>116</v>
      </c>
      <c r="AH8" s="11">
        <v>45181</v>
      </c>
      <c r="AI8" s="11">
        <v>45181</v>
      </c>
      <c r="AJ8" s="13" t="s">
        <v>131</v>
      </c>
    </row>
    <row r="9" spans="1:36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2"/>
      <c r="M9" s="2"/>
      <c r="O9" s="2"/>
      <c r="P9" s="5"/>
      <c r="Q9" s="2"/>
      <c r="R9" s="2"/>
      <c r="S9" s="2"/>
      <c r="T9" s="2"/>
      <c r="U9" s="2"/>
      <c r="V9" s="2"/>
      <c r="W9" s="6"/>
      <c r="X9" s="3"/>
      <c r="Y9" s="3"/>
      <c r="Z9" s="2"/>
      <c r="AA9" s="2"/>
      <c r="AB9" s="2"/>
      <c r="AC9" s="3"/>
      <c r="AD9" s="4"/>
      <c r="AE9" s="2"/>
      <c r="AF9" s="4"/>
      <c r="AG9" s="2"/>
      <c r="AH9" s="7"/>
      <c r="AI9" s="7"/>
      <c r="AJ9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9 N10:N200">
      <formula1>Hidden_313</formula1>
    </dataValidation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0.5703125" customWidth="1"/>
    <col min="3" max="3" width="49.85546875" customWidth="1"/>
    <col min="4" max="4" width="56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6" t="s">
        <v>108</v>
      </c>
      <c r="B3" s="1" t="s">
        <v>109</v>
      </c>
      <c r="C3" s="1" t="s">
        <v>110</v>
      </c>
      <c r="D3" s="1" t="s">
        <v>111</v>
      </c>
    </row>
    <row r="4" spans="1:4" s="2" customFormat="1" x14ac:dyDescent="0.25">
      <c r="A4" s="2">
        <v>1</v>
      </c>
      <c r="B4" s="2">
        <v>3791</v>
      </c>
      <c r="C4" s="2" t="s">
        <v>127</v>
      </c>
      <c r="D4" s="17">
        <v>40</v>
      </c>
    </row>
    <row r="5" spans="1:4" x14ac:dyDescent="0.25">
      <c r="A5" s="2">
        <v>1</v>
      </c>
      <c r="B5" s="2">
        <v>3751</v>
      </c>
      <c r="C5" s="2" t="s">
        <v>128</v>
      </c>
      <c r="D5" s="17">
        <v>665.28</v>
      </c>
    </row>
    <row r="6" spans="1:4" x14ac:dyDescent="0.25">
      <c r="D6" s="9"/>
    </row>
    <row r="7" spans="1:4" x14ac:dyDescent="0.25">
      <c r="D7" s="9"/>
    </row>
    <row r="8" spans="1:4" x14ac:dyDescent="0.25">
      <c r="B8" s="8"/>
      <c r="D8" s="9"/>
    </row>
    <row r="9" spans="1:4" x14ac:dyDescent="0.25">
      <c r="B9" s="8"/>
      <c r="D9" s="9"/>
    </row>
    <row r="10" spans="1:4" x14ac:dyDescent="0.25">
      <c r="D10" s="9"/>
    </row>
    <row r="11" spans="1:4" x14ac:dyDescent="0.25">
      <c r="D11" s="9"/>
    </row>
    <row r="12" spans="1:4" x14ac:dyDescent="0.25">
      <c r="B12" s="8"/>
      <c r="D12" s="9"/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130</v>
      </c>
    </row>
    <row r="5" spans="1:2" x14ac:dyDescent="0.25">
      <c r="A5">
        <v>1</v>
      </c>
      <c r="B5" s="4" t="s">
        <v>129</v>
      </c>
    </row>
    <row r="7" spans="1:2" x14ac:dyDescent="0.25">
      <c r="B7" s="4"/>
    </row>
    <row r="8" spans="1:2" x14ac:dyDescent="0.25">
      <c r="B8" s="4"/>
    </row>
    <row r="9" spans="1:2" x14ac:dyDescent="0.25">
      <c r="B9" s="4"/>
    </row>
    <row r="11" spans="1:2" x14ac:dyDescent="0.25">
      <c r="B11" s="4"/>
    </row>
    <row r="12" spans="1:2" x14ac:dyDescent="0.25">
      <c r="B12" s="4"/>
    </row>
  </sheetData>
  <hyperlinks>
    <hyperlink ref="B5" r:id="rId1"/>
    <hyperlink ref="B4" r:id="rId2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2023-08-25T14:39:49Z</dcterms:created>
  <dcterms:modified xsi:type="dcterms:W3CDTF">2023-09-12T21:42:25Z</dcterms:modified>
</cp:coreProperties>
</file>