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M LMPEREZE\Deskto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sharedStrings.xml><?xml version="1.0" encoding="utf-8"?>
<sst xmlns="http://schemas.openxmlformats.org/spreadsheetml/2006/main" count="503" uniqueCount="339">
  <si>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</si>
  <si>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</si>
  <si>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</si>
  <si>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</si>
  <si>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</si>
  <si>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</si>
  <si>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</si>
  <si>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</si>
  <si>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</si>
  <si>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</si>
  <si>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</si>
  <si>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</si>
  <si>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</si>
  <si>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</si>
  <si>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</si>
  <si>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</si>
  <si>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</si>
  <si>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</si>
  <si>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</si>
  <si>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</si>
  <si>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</si>
  <si>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</si>
  <si>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</si>
  <si>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</si>
  <si>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</si>
  <si>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</si>
  <si>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</si>
  <si>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</si>
  <si>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</si>
  <si>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</si>
  <si>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</si>
  <si>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</si>
  <si>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</si>
  <si>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</si>
  <si>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</si>
  <si>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</si>
  <si>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</si>
  <si>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</si>
  <si>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</si>
  <si>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</si>
  <si>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</si>
  <si>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</si>
  <si>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</si>
  <si>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</si>
  <si>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</si>
  <si>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</si>
  <si>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</si>
  <si>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</si>
  <si>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</si>
  <si>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</si>
  <si>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</si>
  <si>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</si>
  <si>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</si>
  <si>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</si>
  <si>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</si>
  <si>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</si>
  <si>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</si>
  <si>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</si>
  <si>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</si>
  <si>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</si>
  <si>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</si>
  <si>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</si>
  <si>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</si>
  <si>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</si>
  <si>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</si>
  <si>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</si>
  <si>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</si>
  <si>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</si>
  <si>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</si>
  <si>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</si>
  <si>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</si>
  <si>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</si>
  <si>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</si>
  <si>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</si>
  <si>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</si>
  <si>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</si>
  <si>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</si>
  <si>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</si>
  <si>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</si>
  <si>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</si>
  <si>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</si>
  <si>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</si>
  <si>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</si>
  <si>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</si>
  <si>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</si>
  <si>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</si>
  <si>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</si>
  <si>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</si>
  <si>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</si>
  <si>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</si>
  <si>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</si>
  <si>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</si>
  <si>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</si>
  <si>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</si>
  <si>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</si>
  <si>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</si>
  <si>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</si>
  <si>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</si>
  <si>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</si>
  <si>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</si>
  <si>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</si>
  <si>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</si>
  <si>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</si>
  <si>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</si>
  <si>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</si>
  <si>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</si>
  <si>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</si>
  <si>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</si>
  <si>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</si>
  <si>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</si>
  <si>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</si>
  <si>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</si>
  <si>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</si>
  <si>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</si>
  <si>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</si>
  <si>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</si>
  <si>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</si>
  <si>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</si>
  <si>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</si>
  <si>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</si>
  <si>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</si>
  <si>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</si>
  <si>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</si>
  <si>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</si>
  <si>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</si>
  <si>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</si>
  <si>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</si>
  <si>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</si>
  <si>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</si>
  <si>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</si>
  <si>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</si>
  <si>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</si>
  <si>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</si>
  <si>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</si>
  <si>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</si>
  <si>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</si>
  <si>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</si>
  <si>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</si>
  <si>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</si>
  <si>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</si>
  <si>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</si>
  <si>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</si>
  <si>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</si>
  <si>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</si>
  <si>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</si>
  <si>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</si>
  <si>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</si>
  <si>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</si>
  <si>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</si>
  <si>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</si>
  <si>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</si>
  <si>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</si>
  <si>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</si>
  <si>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</si>
  <si>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</si>
  <si>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</si>
  <si>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</si>
  <si>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</si>
  <si>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</si>
  <si>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</si>
  <si>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</si>
  <si>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</si>
  <si>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</si>
  <si>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</si>
  <si>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</si>
  <si>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</si>
  <si>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</si>
  <si>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</si>
  <si>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</si>
  <si>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</si>
  <si>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</si>
  <si>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</si>
  <si>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</si>
  <si>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</si>
  <si>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</si>
  <si>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</si>
  <si>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</si>
  <si>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</si>
  <si>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</si>
  <si>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</si>
  <si>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</si>
  <si>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</si>
  <si>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</si>
  <si>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</si>
  <si>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</si>
  <si>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</si>
  <si>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</si>
  <si>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</si>
  <si>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</si>
  <si>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</si>
  <si>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</si>
  <si>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</si>
  <si>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</si>
  <si>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</si>
  <si>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</si>
  <si>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</si>
  <si>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</si>
  <si>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</si>
  <si>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</si>
  <si>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</si>
  <si>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</si>
  <si>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</si>
  <si>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</si>
  <si>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</si>
  <si>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</si>
  <si>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</si>
  <si>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</si>
  <si>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</si>
  <si>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</si>
  <si>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</si>
  <si>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</si>
  <si>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</si>
  <si>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</si>
  <si>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</si>
  <si>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</si>
  <si>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</si>
  <si>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</si>
  <si>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</si>
  <si>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</si>
  <si>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</si>
  <si>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</si>
  <si>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</si>
  <si>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</si>
  <si>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</si>
  <si>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</si>
  <si>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</si>
  <si>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</si>
  <si>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</si>
  <si>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</si>
  <si>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</si>
  <si>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</si>
  <si>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</si>
  <si>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</si>
  <si>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</si>
  <si>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</si>
  <si>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</si>
  <si>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</si>
  <si>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</si>
  <si>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</si>
  <si>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</si>
  <si>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</si>
  <si>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</si>
  <si>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</si>
  <si>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</si>
  <si>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</si>
  <si>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</si>
  <si>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</si>
  <si>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</si>
  <si>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</si>
  <si>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</si>
  <si>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</si>
  <si>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</si>
  <si>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</si>
  <si>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</si>
  <si>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</si>
  <si>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</si>
  <si>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</si>
  <si>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</si>
  <si>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</si>
  <si>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</si>
  <si>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</si>
  <si>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</si>
  <si>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</si>
  <si>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</si>
  <si>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</si>
  <si>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</si>
  <si>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</si>
  <si>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</si>
  <si>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</si>
  <si>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</si>
  <si>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</si>
  <si>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</si>
  <si>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</si>
  <si>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</si>
  <si>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</si>
  <si>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</si>
  <si>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</si>
  <si>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</si>
  <si>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</si>
  <si>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</si>
  <si>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</si>
  <si>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</si>
  <si>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</si>
  <si>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</si>
  <si>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</si>
  <si>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</si>
  <si>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</si>
  <si>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</si>
  <si>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</si>
  <si>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</si>
  <si>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</si>
  <si>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</si>
  <si>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</si>
  <si>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</si>
  <si>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</si>
  <si>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</si>
  <si>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</si>
  <si>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</si>
  <si>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</si>
  <si>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</si>
  <si>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</si>
  <si>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</si>
  <si>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</si>
  <si>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</si>
  <si>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</si>
  <si>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</si>
  <si>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</si>
  <si>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</si>
  <si>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</si>
  <si>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</si>
  <si>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</si>
  <si>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</si>
  <si>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</si>
  <si>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</si>
  <si>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</si>
  <si>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</si>
  <si>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</si>
  <si>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</si>
  <si>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</si>
  <si>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</si>
  <si>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</si>
  <si>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</si>
  <si>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</si>
  <si>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</si>
  <si>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</si>
  <si>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</si>
  <si>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</si>
  <si>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</si>
  <si>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</si>
  <si>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</si>
  <si>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</si>
  <si>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</si>
  <si>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</si>
  <si>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</si>
  <si>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</si>
  <si>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</si>
  <si>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http://www.cegaipslp.org.mx/HV2022.nsf/nombre_de_la_vista/8D2873834E3408F5862588A60064A13F/$File/LTAIPSLP+84+XXXIVA+Licitac+Invit....docx</t>
  </si>
  <si>
    <t>Dirección de Recursos Materiales</t>
  </si>
  <si>
    <t>En el periodo reportado, se informa que no se generó dato, documento o expediente alguno relacionado con: "Fallo de junta de aclaraciones, dictámenes, comunicados, estudios de impacto ambiental y urbano, informes de avances físicos o financieros, actas de recepción física de trabajos ejecutados, informes de resultados, contratos de finiquito, nombres, apellidos paterno y materno de contratistas o de personas morales, números interiores de domicilios, nombres de asentamientos, nombres de localidades, domicilios en el extranjero, fondos de participación o  de aportación, lugar, descripción y etapas de obras públicas y mecanismos de vigilancia en los procedimientos de licitación pública e invitación a cuando menos tres personas", lo anterior, tiene su fundamento en los artículos 94 fracción XXXIX de la Ley Orgánica del Poder Judicial del Estado; 38 fracciones XXII y XXIII, 55 fracciones I, XIII y XVI; 65 fracción IV del Reglamento Interior del Consejo de la Judicatura del Poder Judicial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</si>
</sst>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0" applyFont="1" applyFill="1" applyBorder="1" applyAlignment="1"/>
    <xf numFmtId="14" fontId="3" fillId="3" borderId="0" xfId="0" applyNumberFormat="1" applyFont="1" applyFill="1" applyBorder="1" applyAlignment="1"/>
    <xf numFmtId="14" fontId="4" fillId="3" borderId="0" xfId="0" applyNumberFormat="1" applyFont="1" applyFill="1" applyBorder="1" applyAlignment="1"/>
    <xf numFmtId="0" fontId="5" fillId="3" borderId="0" xfId="1" applyFont="1" applyFill="1" applyBorder="1" applyAlignment="1"/>
    <xf numFmtId="0" fontId="3" fillId="3" borderId="0" xfId="0" applyNumberFormat="1" applyFont="1" applyFill="1" applyBorder="1" applyAlignment="1"/>
    <xf numFmtId="0" fontId="0" fillId="3" borderId="0" xfId="0" applyFill="1" applyAlignment="1">
      <alignment wrapText="1"/>
    </xf>
    <xf numFmtId="0" fontId="0" fillId="3" borderId="0" xfId="0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62.42578125" customWidth="1"/>
  </cols>
  <sheetData>
    <row r="1" spans="1:80" hidden="1" x14ac:dyDescent="0.25">
      <c r="A1" t="s">
        <v>0</v>
      </c>
    </row>
    <row r="2" spans="1:8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3" t="s">
        <v>96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12" customFormat="1" ht="240" x14ac:dyDescent="0.25">
      <c r="A8" s="6">
        <v>2023</v>
      </c>
      <c r="B8" s="7">
        <v>44927</v>
      </c>
      <c r="C8" s="7">
        <v>44957</v>
      </c>
      <c r="D8" s="6" t="s">
        <v>179</v>
      </c>
      <c r="E8" s="7" t="s">
        <v>182</v>
      </c>
      <c r="F8" s="12" t="s">
        <v>185</v>
      </c>
      <c r="G8" s="12">
        <v>1</v>
      </c>
      <c r="H8" s="8" t="s">
        <v>335</v>
      </c>
      <c r="I8" s="9" t="s">
        <v>336</v>
      </c>
      <c r="J8" s="7">
        <v>44957</v>
      </c>
      <c r="K8" s="7" t="s">
        <v>335</v>
      </c>
      <c r="L8" s="10">
        <v>1</v>
      </c>
      <c r="M8" s="7">
        <v>44957</v>
      </c>
      <c r="N8" s="10">
        <v>1</v>
      </c>
      <c r="O8" s="10">
        <v>1</v>
      </c>
      <c r="P8" s="9" t="s">
        <v>336</v>
      </c>
      <c r="Q8" s="9" t="s">
        <v>336</v>
      </c>
      <c r="R8" s="9" t="s">
        <v>336</v>
      </c>
      <c r="S8" s="7" t="s">
        <v>335</v>
      </c>
      <c r="T8" s="7" t="s">
        <v>335</v>
      </c>
      <c r="U8" s="7" t="s">
        <v>335</v>
      </c>
      <c r="V8" s="7" t="s">
        <v>335</v>
      </c>
      <c r="W8" s="7" t="s">
        <v>335</v>
      </c>
      <c r="X8" s="12" t="s">
        <v>193</v>
      </c>
      <c r="Y8" s="7" t="s">
        <v>335</v>
      </c>
      <c r="Z8" s="7" t="s">
        <v>335</v>
      </c>
      <c r="AA8" s="7" t="s">
        <v>335</v>
      </c>
      <c r="AB8" s="12" t="s">
        <v>216</v>
      </c>
      <c r="AC8" s="7" t="s">
        <v>335</v>
      </c>
      <c r="AD8" s="7" t="s">
        <v>335</v>
      </c>
      <c r="AE8" s="7" t="s">
        <v>335</v>
      </c>
      <c r="AF8" s="7" t="s">
        <v>335</v>
      </c>
      <c r="AG8" s="7" t="s">
        <v>335</v>
      </c>
      <c r="AH8" s="7" t="s">
        <v>335</v>
      </c>
      <c r="AI8" s="12" t="s">
        <v>258</v>
      </c>
      <c r="AJ8" s="7" t="s">
        <v>335</v>
      </c>
      <c r="AK8" s="7" t="s">
        <v>335</v>
      </c>
      <c r="AL8" s="7" t="s">
        <v>335</v>
      </c>
      <c r="AM8" s="7" t="s">
        <v>335</v>
      </c>
      <c r="AN8" s="7" t="s">
        <v>335</v>
      </c>
      <c r="AO8" s="12" t="s">
        <v>335</v>
      </c>
      <c r="AP8" s="12" t="s">
        <v>335</v>
      </c>
      <c r="AQ8" s="12" t="s">
        <v>335</v>
      </c>
      <c r="AR8" s="12" t="s">
        <v>335</v>
      </c>
      <c r="AS8" s="12" t="s">
        <v>335</v>
      </c>
      <c r="AT8" s="7">
        <v>44957</v>
      </c>
      <c r="AU8" s="7">
        <v>44957</v>
      </c>
      <c r="AV8" s="7">
        <v>44957</v>
      </c>
      <c r="AW8" s="12">
        <v>0</v>
      </c>
      <c r="AX8" s="12">
        <v>0</v>
      </c>
      <c r="AY8" s="12">
        <v>0</v>
      </c>
      <c r="AZ8" s="12">
        <v>0</v>
      </c>
      <c r="BA8" s="12" t="s">
        <v>335</v>
      </c>
      <c r="BB8" s="12">
        <v>0</v>
      </c>
      <c r="BC8" s="12" t="s">
        <v>335</v>
      </c>
      <c r="BD8" s="12" t="s">
        <v>335</v>
      </c>
      <c r="BE8" s="7">
        <v>44957</v>
      </c>
      <c r="BF8" s="7">
        <v>44957</v>
      </c>
      <c r="BG8" s="9" t="s">
        <v>336</v>
      </c>
      <c r="BH8" s="9" t="s">
        <v>336</v>
      </c>
      <c r="BI8" s="12">
        <v>1</v>
      </c>
      <c r="BJ8" s="12" t="s">
        <v>284</v>
      </c>
      <c r="BK8" s="12" t="s">
        <v>335</v>
      </c>
      <c r="BL8" s="12" t="s">
        <v>335</v>
      </c>
      <c r="BM8" s="12" t="s">
        <v>335</v>
      </c>
      <c r="BN8" s="12" t="s">
        <v>335</v>
      </c>
      <c r="BO8" s="9" t="s">
        <v>336</v>
      </c>
      <c r="BP8" s="12" t="s">
        <v>335</v>
      </c>
      <c r="BQ8" s="12" t="s">
        <v>286</v>
      </c>
      <c r="BR8" s="12" t="s">
        <v>290</v>
      </c>
      <c r="BS8" s="12">
        <v>1</v>
      </c>
      <c r="BT8" s="12" t="s">
        <v>335</v>
      </c>
      <c r="BU8" s="9" t="s">
        <v>336</v>
      </c>
      <c r="BV8" s="9" t="s">
        <v>336</v>
      </c>
      <c r="BW8" s="9" t="s">
        <v>336</v>
      </c>
      <c r="BX8" s="9" t="s">
        <v>336</v>
      </c>
      <c r="BY8" s="12" t="s">
        <v>337</v>
      </c>
      <c r="BZ8" s="7">
        <v>44957</v>
      </c>
      <c r="CA8" s="7">
        <v>44957</v>
      </c>
      <c r="CB8" s="11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2021-03-11T21:21:53Z</dcterms:created>
  <dcterms:modified xsi:type="dcterms:W3CDTF">2023-02-27T17:59:45Z</dcterms:modified>
</cp:coreProperties>
</file>