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5-2023\LTAIPSLP84XXXIVA\"/>
    </mc:Choice>
  </mc:AlternateContent>
  <xr:revisionPtr revIDLastSave="0" documentId="13_ncr:1_{0997ACD3-2CA4-41CC-BE1F-8BC86271AB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<sst xmlns="http://schemas.openxmlformats.org/spreadsheetml/2006/main" count="518" uniqueCount="357">
  <si>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</si>
  <si>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</si>
  <si>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</si>
  <si>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</si>
  <si>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</si>
  <si>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</si>
  <si>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</si>
  <si>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</si>
  <si>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</si>
  <si>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</si>
  <si>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</si>
  <si>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</si>
  <si>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</si>
  <si>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</si>
  <si>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</si>
  <si>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</si>
  <si>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</si>
  <si>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</si>
  <si>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</si>
  <si>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</si>
  <si>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</si>
  <si>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</si>
  <si>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</si>
  <si>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</si>
  <si>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</si>
  <si>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</si>
  <si>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</si>
  <si>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</si>
  <si>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</si>
  <si>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</si>
  <si>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</si>
  <si>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</si>
  <si>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</si>
  <si>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</si>
  <si>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</si>
  <si>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</si>
  <si>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</si>
  <si>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</si>
  <si>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</si>
  <si>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</si>
  <si>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</si>
  <si>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</si>
  <si>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</si>
  <si>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</si>
  <si>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</si>
  <si>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</si>
  <si>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</si>
  <si>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</si>
  <si>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</si>
  <si>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</si>
  <si>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</si>
  <si>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</si>
  <si>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</si>
  <si>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</si>
  <si>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</si>
  <si>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</si>
  <si>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</si>
  <si>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</si>
  <si>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</si>
  <si>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</si>
  <si>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</si>
  <si>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</si>
  <si>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</si>
  <si>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</si>
  <si>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</si>
  <si>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</si>
  <si>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</si>
  <si>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</si>
  <si>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</si>
  <si>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</si>
  <si>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</si>
  <si>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</si>
  <si>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</si>
  <si>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</si>
  <si>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</si>
  <si>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</si>
  <si>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</si>
  <si>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</si>
  <si>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</si>
  <si>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</si>
  <si>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</si>
  <si>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</si>
  <si>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</si>
  <si>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</si>
  <si>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</si>
  <si>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</si>
  <si>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</si>
  <si>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</si>
  <si>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</si>
  <si>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</si>
  <si>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</si>
  <si>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</si>
  <si>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</si>
  <si>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</si>
  <si>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</si>
  <si>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</si>
  <si>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</si>
  <si>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</si>
  <si>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</si>
  <si>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</si>
  <si>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</si>
  <si>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</si>
  <si>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</si>
  <si>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</si>
  <si>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</si>
  <si>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</si>
  <si>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</si>
  <si>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</si>
  <si>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</si>
  <si>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</si>
  <si>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</si>
  <si>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</si>
  <si>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</si>
  <si>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</si>
  <si>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</si>
  <si>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</si>
  <si>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</si>
  <si>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</si>
  <si>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</si>
  <si>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</si>
  <si>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</si>
  <si>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</si>
  <si>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</si>
  <si>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</si>
  <si>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</si>
  <si>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</si>
  <si>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</si>
  <si>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</si>
  <si>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</si>
  <si>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</si>
  <si>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</si>
  <si>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</si>
  <si>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</si>
  <si>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</si>
  <si>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</si>
  <si>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</si>
  <si>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</si>
  <si>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</si>
  <si>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</si>
  <si>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</si>
  <si>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</si>
  <si>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</si>
  <si>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</si>
  <si>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</si>
  <si>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</si>
  <si>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</si>
  <si>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</si>
  <si>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</si>
  <si>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</si>
  <si>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</si>
  <si>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</si>
  <si>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</si>
  <si>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</si>
  <si>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</si>
  <si>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</si>
  <si>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</si>
  <si>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</si>
  <si>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</si>
  <si>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</si>
  <si>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</si>
  <si>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</si>
  <si>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</si>
  <si>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</si>
  <si>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</si>
  <si>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</si>
  <si>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</si>
  <si>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</si>
  <si>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</si>
  <si>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</si>
  <si>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</si>
  <si>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</si>
  <si>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</si>
  <si>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</si>
  <si>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</si>
  <si>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</si>
  <si>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</si>
  <si>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</si>
  <si>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</si>
  <si>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</si>
  <si>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</si>
  <si>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</si>
  <si>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</si>
  <si>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</si>
  <si>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</si>
  <si>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</si>
  <si>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</si>
  <si>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</si>
  <si>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</si>
  <si>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</si>
  <si>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</si>
  <si>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</si>
  <si>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</si>
  <si>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</si>
  <si>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</si>
  <si>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</si>
  <si>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</si>
  <si>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</si>
  <si>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</si>
  <si>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</si>
  <si>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</si>
  <si>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</si>
  <si>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</si>
  <si>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</si>
  <si>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</si>
  <si>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</si>
  <si>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</si>
  <si>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</si>
  <si>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</si>
  <si>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</si>
  <si>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</si>
  <si>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</si>
  <si>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</si>
  <si>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</si>
  <si>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</si>
  <si>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</si>
  <si>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</si>
  <si>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</si>
  <si>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</si>
  <si>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</si>
  <si>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</si>
  <si>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</si>
  <si>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</si>
  <si>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</si>
  <si>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</si>
  <si>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</si>
  <si>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</si>
  <si>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</si>
  <si>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</si>
  <si>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</si>
  <si>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</si>
  <si>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</si>
  <si>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</si>
  <si>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</si>
  <si>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</si>
  <si>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</si>
  <si>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</si>
  <si>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</si>
  <si>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</si>
  <si>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</si>
  <si>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</si>
  <si>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</si>
  <si>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</si>
  <si>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</si>
  <si>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</si>
  <si>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</si>
  <si>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</si>
  <si>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</si>
  <si>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</si>
  <si>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</si>
  <si>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</si>
  <si>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</si>
  <si>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</si>
  <si>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</si>
  <si>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</si>
  <si>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</si>
  <si>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</si>
  <si>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</si>
  <si>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</si>
  <si>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</si>
  <si>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</si>
  <si>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</si>
  <si>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</si>
  <si>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</si>
  <si>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</si>
  <si>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</si>
  <si>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</si>
  <si>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</si>
  <si>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</si>
  <si>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</si>
  <si>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</si>
  <si>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</si>
  <si>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</si>
  <si>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</si>
  <si>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</si>
  <si>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</si>
  <si>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</si>
  <si>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</si>
  <si>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</si>
  <si>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</si>
  <si>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</si>
  <si>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</si>
  <si>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</si>
  <si>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</si>
  <si>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</si>
  <si>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</si>
  <si>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</si>
  <si>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</si>
  <si>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</si>
  <si>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</si>
  <si>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</si>
  <si>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</si>
  <si>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</si>
  <si>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</si>
  <si>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</si>
  <si>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</si>
  <si>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</si>
  <si>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</si>
  <si>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</si>
  <si>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</si>
  <si>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</si>
  <si>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</si>
  <si>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</si>
  <si>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</si>
  <si>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</si>
  <si>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</si>
  <si>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</si>
  <si>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</si>
  <si>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</si>
  <si>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</si>
  <si>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</si>
  <si>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</si>
  <si>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</si>
  <si>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</si>
  <si>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</si>
  <si>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</si>
  <si>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</si>
  <si>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</si>
  <si>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</si>
  <si>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</si>
  <si>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</si>
  <si>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</si>
  <si>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</si>
  <si>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</si>
  <si>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</si>
  <si>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</si>
  <si>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</si>
  <si>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</si>
  <si>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</si>
  <si>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</si>
  <si>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</si>
  <si>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</si>
  <si>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</si>
  <si>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</si>
  <si>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</si>
  <si>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</si>
  <si>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Axtla de Terrazas</t>
  </si>
  <si>
    <t>Coordinación de Desarrollo Social</t>
  </si>
  <si>
    <t>Peso mexicano</t>
  </si>
  <si>
    <t>Aportaciones Federales</t>
  </si>
  <si>
    <t>Fondo de Aportaciones Para la Infraestructura de los Municipios.</t>
  </si>
  <si>
    <t xml:space="preserve">Trasferencia </t>
  </si>
  <si>
    <t xml:space="preserve">sin nombre </t>
  </si>
  <si>
    <t xml:space="preserve">Axtla de Terrazas </t>
  </si>
  <si>
    <t>No se genera informacion</t>
  </si>
  <si>
    <t xml:space="preserve">No se genera informacion ya que no hubo convenios modificatorios </t>
  </si>
  <si>
    <t>Llevar a cabo supervisión y vigilancia de la obra por lo menos 3 veces a la semana y presentar un reporte, por parte de los supervisores de la obra.</t>
  </si>
  <si>
    <t xml:space="preserve">COORDINACION DE DESARROLLO SOCIAL </t>
  </si>
  <si>
    <t xml:space="preserve">no se genera informacion </t>
  </si>
  <si>
    <t>2023-000</t>
  </si>
  <si>
    <t>http://www.cegaipslp.org.mx/HV2022Dos.nsf/nombre_de_la_vista/13AD9BD40C133D3C86258950006B89C7/$File/no+se+genera+informacion.pdf</t>
  </si>
  <si>
    <t xml:space="preserve">no se genera informacio  </t>
  </si>
  <si>
    <t xml:space="preserve">no se genera infomracion </t>
  </si>
  <si>
    <t xml:space="preserve">no se genra informacion </t>
  </si>
  <si>
    <t xml:space="preserve">No se genera Informacion </t>
  </si>
  <si>
    <t>00000-00000</t>
  </si>
  <si>
    <t xml:space="preserve">No se genera informacion </t>
  </si>
  <si>
    <t>Informacion correspondiente al mes de Abril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</si>
</sst>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Bookman Old Style"/>
      <family val="1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3" xfId="0" applyBorder="1" applyAlignment="1">
      <alignment horizontal="center"/>
    </xf>
    <xf numFmtId="1" fontId="6" fillId="0" borderId="3" xfId="0" applyNumberFormat="1" applyFont="1" applyBorder="1" applyAlignment="1">
      <alignment horizontal="center" vertical="center" shrinkToFi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left"/>
    </xf>
    <xf numFmtId="0" fontId="0" fillId="0" borderId="3" xfId="2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14" fontId="7" fillId="0" borderId="3" xfId="2" applyNumberFormat="1" applyFont="1" applyFill="1" applyBorder="1" applyAlignment="1">
      <alignment horizontal="center" vertical="center" wrapText="1"/>
    </xf>
    <xf numFmtId="14" fontId="7" fillId="0" borderId="4" xfId="2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vertical="center" wrapText="1"/>
    </xf>
    <xf numFmtId="0" fontId="7" fillId="0" borderId="3" xfId="2" applyNumberFormat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9933FF"/>
      <color rgb="FF9900CC"/>
      <color rgb="FF99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AD9BD40C133D3C86258950006B89C7/$File/no+se+genera+informacion.pdf" TargetMode="External"/><Relationship Id="rId1" Type="http://schemas.openxmlformats.org/officeDocument/2006/relationships/hyperlink" Target="http://www.cegaipslp.org.mx/HV2022Dos.nsf/nombre_de_la_vista/13AD9BD40C133D3C86258950006B89C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8"/>
  <sheetViews>
    <sheetView tabSelected="1" topLeftCell="A2" zoomScaleNormal="100" zoomScaleSheetLayoutView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3.33203125" customWidth="1"/>
    <col min="10" max="10" width="32.5546875" bestFit="1" customWidth="1"/>
    <col min="11" max="11" width="39.88671875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39.44140625" customWidth="1"/>
    <col min="25" max="25" width="39.33203125" customWidth="1"/>
    <col min="26" max="26" width="33.88671875" customWidth="1"/>
    <col min="27" max="27" width="41.5546875" customWidth="1"/>
    <col min="28" max="28" width="48" customWidth="1"/>
    <col min="29" max="29" width="48.109375" customWidth="1"/>
    <col min="30" max="30" width="49" customWidth="1"/>
    <col min="31" max="31" width="47.44140625" customWidth="1"/>
    <col min="32" max="32" width="49.33203125" customWidth="1"/>
    <col min="33" max="33" width="50.6640625" customWidth="1"/>
    <col min="34" max="34" width="46" customWidth="1"/>
    <col min="35" max="35" width="46.33203125" customWidth="1"/>
    <col min="36" max="36" width="33.6640625" customWidth="1"/>
    <col min="37" max="37" width="39.5546875" customWidth="1"/>
    <col min="38" max="38" width="54.5546875" customWidth="1"/>
    <col min="39" max="39" width="55.109375" customWidth="1"/>
    <col min="40" max="40" width="61" customWidth="1"/>
    <col min="41" max="41" width="30.5546875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5.44140625" customWidth="1"/>
    <col min="46" max="46" width="16.5546875" bestFit="1" customWidth="1"/>
    <col min="47" max="47" width="36.5546875" customWidth="1"/>
    <col min="48" max="48" width="38.33203125" customWidth="1"/>
    <col min="49" max="49" width="17" customWidth="1"/>
    <col min="50" max="50" width="20.5546875" customWidth="1"/>
    <col min="51" max="51" width="34.44140625" customWidth="1"/>
    <col min="52" max="52" width="34.6640625" customWidth="1"/>
    <col min="53" max="53" width="14.44140625" bestFit="1" customWidth="1"/>
    <col min="54" max="54" width="25" customWidth="1"/>
    <col min="55" max="55" width="13.5546875" bestFit="1" customWidth="1"/>
    <col min="56" max="56" width="26.33203125" customWidth="1"/>
    <col min="57" max="57" width="24" customWidth="1"/>
    <col min="58" max="58" width="26.109375" customWidth="1"/>
    <col min="59" max="59" width="32.44140625" customWidth="1"/>
    <col min="60" max="60" width="39.44140625" customWidth="1"/>
    <col min="61" max="61" width="31.109375" customWidth="1"/>
    <col min="62" max="62" width="27.5546875" customWidth="1"/>
    <col min="63" max="63" width="22.33203125" bestFit="1" customWidth="1"/>
    <col min="64" max="64" width="29.5546875" customWidth="1"/>
    <col min="65" max="65" width="34.88671875" customWidth="1"/>
    <col min="66" max="66" width="31" customWidth="1"/>
    <col min="67" max="67" width="40.33203125" customWidth="1"/>
    <col min="68" max="68" width="52" customWidth="1"/>
    <col min="69" max="69" width="33.109375" customWidth="1"/>
    <col min="70" max="70" width="32.5546875" customWidth="1"/>
    <col min="71" max="71" width="46" bestFit="1" customWidth="1"/>
    <col min="72" max="72" width="47" customWidth="1"/>
    <col min="73" max="73" width="35.88671875" customWidth="1"/>
    <col min="74" max="74" width="40.33203125" customWidth="1"/>
    <col min="75" max="75" width="45.44140625" customWidth="1"/>
    <col min="76" max="76" width="50.6640625" customWidth="1"/>
    <col min="77" max="77" width="40.44140625" customWidth="1"/>
    <col min="78" max="78" width="17.5546875" bestFit="1" customWidth="1"/>
    <col min="79" max="79" width="20" bestFit="1" customWidth="1"/>
    <col min="80" max="80" width="21" customWidth="1"/>
  </cols>
  <sheetData>
    <row r="1" spans="1:85" hidden="1" x14ac:dyDescent="0.3">
      <c r="A1" t="s">
        <v>0</v>
      </c>
    </row>
    <row r="2" spans="1:85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5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5" x14ac:dyDescent="0.3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5" ht="40.799999999999997" thickBot="1" x14ac:dyDescent="0.3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15" t="s">
        <v>143</v>
      </c>
      <c r="AV7" s="15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15" t="s">
        <v>149</v>
      </c>
      <c r="BB7" s="8" t="s">
        <v>150</v>
      </c>
      <c r="BC7" s="15" t="s">
        <v>151</v>
      </c>
      <c r="BD7" s="15" t="s">
        <v>152</v>
      </c>
      <c r="BE7" s="8" t="s">
        <v>153</v>
      </c>
      <c r="BF7" s="8" t="s">
        <v>154</v>
      </c>
      <c r="BG7" s="8" t="s">
        <v>155</v>
      </c>
      <c r="BH7" s="15" t="s">
        <v>156</v>
      </c>
      <c r="BI7" s="8" t="s">
        <v>157</v>
      </c>
      <c r="BJ7" s="8" t="s">
        <v>158</v>
      </c>
      <c r="BK7" s="15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5" s="2" customFormat="1" ht="74.25" customHeight="1" thickBot="1" x14ac:dyDescent="0.35">
      <c r="A8" s="9">
        <v>2023</v>
      </c>
      <c r="B8" s="10">
        <v>45017</v>
      </c>
      <c r="C8" s="10">
        <v>45046</v>
      </c>
      <c r="D8" s="9" t="s">
        <v>178</v>
      </c>
      <c r="E8" s="9" t="s">
        <v>180</v>
      </c>
      <c r="F8" s="9" t="s">
        <v>185</v>
      </c>
      <c r="G8" s="11">
        <v>20230401</v>
      </c>
      <c r="H8" s="7" t="s">
        <v>348</v>
      </c>
      <c r="I8" s="12" t="s">
        <v>349</v>
      </c>
      <c r="J8" s="18">
        <v>45017</v>
      </c>
      <c r="K8" s="21" t="s">
        <v>347</v>
      </c>
      <c r="L8" s="11">
        <v>20230401</v>
      </c>
      <c r="M8" s="18">
        <v>45017</v>
      </c>
      <c r="N8" s="18">
        <v>45046</v>
      </c>
      <c r="O8" s="11">
        <v>20230401</v>
      </c>
      <c r="P8" s="12" t="s">
        <v>349</v>
      </c>
      <c r="Q8" s="12" t="s">
        <v>349</v>
      </c>
      <c r="R8" s="12" t="s">
        <v>349</v>
      </c>
      <c r="S8" s="9" t="s">
        <v>353</v>
      </c>
      <c r="T8" s="9" t="s">
        <v>353</v>
      </c>
      <c r="U8" s="9" t="s">
        <v>353</v>
      </c>
      <c r="V8" s="9" t="s">
        <v>353</v>
      </c>
      <c r="W8" s="9" t="s">
        <v>353</v>
      </c>
      <c r="X8" s="11" t="s">
        <v>193</v>
      </c>
      <c r="Y8" s="9" t="s">
        <v>341</v>
      </c>
      <c r="Z8" s="9">
        <v>1</v>
      </c>
      <c r="AA8" s="9">
        <v>0</v>
      </c>
      <c r="AB8" s="9" t="s">
        <v>234</v>
      </c>
      <c r="AC8" s="9" t="s">
        <v>342</v>
      </c>
      <c r="AD8" s="9">
        <v>53</v>
      </c>
      <c r="AE8" s="9" t="s">
        <v>335</v>
      </c>
      <c r="AF8" s="9">
        <v>53</v>
      </c>
      <c r="AG8" s="9" t="s">
        <v>335</v>
      </c>
      <c r="AH8" s="9">
        <v>24</v>
      </c>
      <c r="AI8" s="9" t="s">
        <v>258</v>
      </c>
      <c r="AJ8" s="9">
        <v>79930</v>
      </c>
      <c r="AK8" s="9" t="s">
        <v>343</v>
      </c>
      <c r="AL8" s="9" t="s">
        <v>343</v>
      </c>
      <c r="AM8" s="9" t="s">
        <v>343</v>
      </c>
      <c r="AN8" s="9">
        <v>0</v>
      </c>
      <c r="AO8" s="9" t="s">
        <v>353</v>
      </c>
      <c r="AP8" s="9" t="s">
        <v>336</v>
      </c>
      <c r="AQ8" s="9" t="s">
        <v>336</v>
      </c>
      <c r="AR8" s="9" t="s">
        <v>336</v>
      </c>
      <c r="AS8" s="17" t="s">
        <v>354</v>
      </c>
      <c r="AT8" s="18">
        <v>45046</v>
      </c>
      <c r="AU8" s="18">
        <v>45017</v>
      </c>
      <c r="AV8" s="19">
        <v>45046</v>
      </c>
      <c r="AW8" s="14">
        <v>0</v>
      </c>
      <c r="AX8" s="22">
        <v>0</v>
      </c>
      <c r="AY8" s="9">
        <v>0</v>
      </c>
      <c r="AZ8" s="9">
        <v>0</v>
      </c>
      <c r="BA8" s="9" t="s">
        <v>337</v>
      </c>
      <c r="BB8" s="9">
        <v>0</v>
      </c>
      <c r="BC8" s="9" t="s">
        <v>340</v>
      </c>
      <c r="BD8" s="20" t="s">
        <v>347</v>
      </c>
      <c r="BE8" s="18">
        <v>45017</v>
      </c>
      <c r="BF8" s="19">
        <v>45046</v>
      </c>
      <c r="BG8" s="12" t="s">
        <v>349</v>
      </c>
      <c r="BH8" s="12" t="s">
        <v>349</v>
      </c>
      <c r="BI8" s="11">
        <v>20230401</v>
      </c>
      <c r="BJ8" s="9" t="s">
        <v>283</v>
      </c>
      <c r="BK8" s="9" t="s">
        <v>339</v>
      </c>
      <c r="BL8" s="9" t="s">
        <v>338</v>
      </c>
      <c r="BM8" s="9" t="s">
        <v>335</v>
      </c>
      <c r="BN8" s="21" t="s">
        <v>355</v>
      </c>
      <c r="BO8" s="12" t="s">
        <v>349</v>
      </c>
      <c r="BP8" s="12" t="s">
        <v>349</v>
      </c>
      <c r="BQ8" s="9" t="s">
        <v>288</v>
      </c>
      <c r="BR8" s="9" t="s">
        <v>290</v>
      </c>
      <c r="BS8" s="16">
        <v>20230401</v>
      </c>
      <c r="BT8" s="9" t="s">
        <v>345</v>
      </c>
      <c r="BU8" s="12" t="s">
        <v>349</v>
      </c>
      <c r="BV8" s="12" t="s">
        <v>349</v>
      </c>
      <c r="BW8" s="12" t="s">
        <v>349</v>
      </c>
      <c r="BX8" s="12" t="s">
        <v>349</v>
      </c>
      <c r="BY8" s="9" t="s">
        <v>346</v>
      </c>
      <c r="BZ8" s="10">
        <v>45055</v>
      </c>
      <c r="CA8" s="10">
        <v>45055</v>
      </c>
      <c r="CB8" s="9" t="s">
        <v>356</v>
      </c>
      <c r="CC8" s="3"/>
      <c r="CD8" s="3"/>
      <c r="CE8" s="3"/>
      <c r="CF8" s="3"/>
      <c r="CG8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5" type="noConversion"/>
  <dataValidations count="9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X8:X166" xr:uid="{00000000-0002-0000-0000-000003000000}">
      <formula1>Hidden_423</formula1>
    </dataValidation>
    <dataValidation type="list" allowBlank="1" showErrorMessage="1" sqref="AB8:AB166" xr:uid="{00000000-0002-0000-0000-000004000000}">
      <formula1>Hidden_527</formula1>
    </dataValidation>
    <dataValidation type="list" allowBlank="1" showErrorMessage="1" sqref="AI8:AI166" xr:uid="{00000000-0002-0000-0000-000005000000}">
      <formula1>Hidden_634</formula1>
    </dataValidation>
    <dataValidation type="list" allowBlank="1" showErrorMessage="1" sqref="BJ8:BJ166" xr:uid="{00000000-0002-0000-0000-000006000000}">
      <formula1>Hidden_761</formula1>
    </dataValidation>
    <dataValidation type="list" allowBlank="1" showErrorMessage="1" sqref="BQ8:BQ166" xr:uid="{00000000-0002-0000-0000-000007000000}">
      <formula1>Hidden_868</formula1>
    </dataValidation>
    <dataValidation type="list" allowBlank="1" showErrorMessage="1" sqref="BR8:BR166" xr:uid="{00000000-0002-0000-0000-000008000000}">
      <formula1>Hidden_969</formula1>
    </dataValidation>
  </dataValidations>
  <hyperlinks>
    <hyperlink ref="I8" r:id="rId1" xr:uid="{80ACE91E-AFA7-4F71-8C1A-F7B2B73BE9C7}"/>
    <hyperlink ref="BX8" r:id="rId2" xr:uid="{10033E8B-15CE-4205-AB5D-617A5CD3E4B4}"/>
  </hyperlinks>
  <pageMargins left="0.7" right="0.7" top="0.75" bottom="0.75" header="0.3" footer="0.3"/>
  <pageSetup orientation="portrait" r:id="rId3"/>
  <colBreaks count="2" manualBreakCount="2">
    <brk id="71" max="13" man="1"/>
    <brk id="76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18" sqref="A18"/>
    </sheetView>
  </sheetViews>
  <sheetFormatPr baseColWidth="10" defaultColWidth="9.109375" defaultRowHeight="14.4" x14ac:dyDescent="0.3"/>
  <cols>
    <col min="1" max="1" width="10.33203125" customWidth="1"/>
    <col min="2" max="2" width="20.33203125" customWidth="1"/>
    <col min="3" max="3" width="16.44140625" bestFit="1" customWidth="1"/>
    <col min="4" max="4" width="18.88671875" bestFit="1" customWidth="1"/>
    <col min="5" max="5" width="39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5" thickBot="1" x14ac:dyDescent="0.35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300</v>
      </c>
      <c r="F3" s="4" t="s">
        <v>301</v>
      </c>
    </row>
    <row r="4" spans="1:6" ht="15" thickBot="1" x14ac:dyDescent="0.35">
      <c r="A4" s="5">
        <v>20230201</v>
      </c>
      <c r="B4" s="13" t="s">
        <v>347</v>
      </c>
      <c r="C4" s="13" t="s">
        <v>347</v>
      </c>
      <c r="D4" s="13" t="s">
        <v>347</v>
      </c>
      <c r="E4" s="13" t="s">
        <v>347</v>
      </c>
      <c r="F4" s="13" t="s">
        <v>347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" bestFit="1" customWidth="1"/>
    <col min="2" max="2" width="12.109375" bestFit="1" customWidth="1"/>
    <col min="3" max="3" width="17" bestFit="1" customWidth="1"/>
    <col min="4" max="4" width="19.109375" bestFit="1" customWidth="1"/>
    <col min="5" max="5" width="35.55468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9.4" thickBot="1" x14ac:dyDescent="0.35">
      <c r="A4" s="25">
        <v>20230201</v>
      </c>
      <c r="B4" s="23" t="s">
        <v>347</v>
      </c>
      <c r="C4" s="24" t="s">
        <v>347</v>
      </c>
      <c r="D4" s="24" t="s">
        <v>350</v>
      </c>
      <c r="E4" s="25" t="s">
        <v>347</v>
      </c>
      <c r="F4" s="11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1" bestFit="1" customWidth="1"/>
    <col min="2" max="2" width="12.109375" bestFit="1" customWidth="1"/>
    <col min="3" max="3" width="17" bestFit="1" customWidth="1"/>
    <col min="4" max="4" width="19.109375" bestFit="1" customWidth="1"/>
    <col min="5" max="5" width="37.109375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5" thickBot="1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5" thickBot="1" x14ac:dyDescent="0.35">
      <c r="A4" s="5">
        <v>20230201</v>
      </c>
      <c r="B4" s="6" t="s">
        <v>347</v>
      </c>
      <c r="C4" s="6" t="s">
        <v>347</v>
      </c>
      <c r="D4" s="6" t="s">
        <v>347</v>
      </c>
      <c r="E4" s="6" t="s">
        <v>347</v>
      </c>
      <c r="F4" s="6" t="s">
        <v>347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5" thickBot="1" x14ac:dyDescent="0.35">
      <c r="A3" s="4" t="s">
        <v>296</v>
      </c>
      <c r="B3" s="4" t="s">
        <v>320</v>
      </c>
      <c r="C3" s="4" t="s">
        <v>321</v>
      </c>
      <c r="D3" s="4" t="s">
        <v>322</v>
      </c>
      <c r="E3" s="4" t="s">
        <v>323</v>
      </c>
      <c r="F3" s="4" t="s">
        <v>324</v>
      </c>
    </row>
    <row r="4" spans="1:6" ht="15" thickBot="1" x14ac:dyDescent="0.35">
      <c r="A4" s="5">
        <v>20230201</v>
      </c>
      <c r="B4" s="13" t="s">
        <v>352</v>
      </c>
      <c r="C4" s="13" t="s">
        <v>352</v>
      </c>
      <c r="D4" s="13" t="s">
        <v>352</v>
      </c>
      <c r="E4" s="13" t="s">
        <v>352</v>
      </c>
      <c r="F4" s="13" t="s">
        <v>352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9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ht="15" thickBot="1" x14ac:dyDescent="0.35">
      <c r="A3" s="4" t="s">
        <v>296</v>
      </c>
      <c r="B3" s="4" t="s">
        <v>326</v>
      </c>
    </row>
    <row r="4" spans="1:2" ht="15" thickBot="1" x14ac:dyDescent="0.35">
      <c r="A4" s="5">
        <v>20230201</v>
      </c>
      <c r="B4" s="5">
        <v>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ht="15" thickBot="1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57.75" customHeight="1" thickBot="1" x14ac:dyDescent="0.35">
      <c r="A4" s="16">
        <v>20230201</v>
      </c>
      <c r="B4" s="16">
        <v>0</v>
      </c>
      <c r="C4" s="16" t="s">
        <v>344</v>
      </c>
      <c r="D4" s="26">
        <v>44927</v>
      </c>
      <c r="E4" s="12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Adelina</cp:lastModifiedBy>
  <cp:lastPrinted>2022-04-10T16:29:07Z</cp:lastPrinted>
  <dcterms:created xsi:type="dcterms:W3CDTF">2021-03-11T21:21:53Z</dcterms:created>
  <dcterms:modified xsi:type="dcterms:W3CDTF">2023-05-09T19:58:37Z</dcterms:modified>
</cp:coreProperties>
</file>