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ocuments\TRASPARENCIA\TRANSPARENCIA 2023\JULIO 2023\"/>
    </mc:Choice>
  </mc:AlternateContent>
  <xr:revisionPtr revIDLastSave="0" documentId="13_ncr:1_{1837454F-EA34-4277-BE79-FF332800E22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<sst xmlns="http://schemas.openxmlformats.org/spreadsheetml/2006/main" count="128" uniqueCount="96">
  <si>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</si>
  <si>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</si>
  <si>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</si>
  <si>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</si>
  <si>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</si>
  <si>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</si>
  <si>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</si>
  <si>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</si>
  <si>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</si>
  <si>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</si>
  <si>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</si>
  <si>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</si>
  <si>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</si>
  <si>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</si>
  <si>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</si>
  <si>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</si>
  <si>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</si>
  <si>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</si>
  <si>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</si>
  <si>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</si>
  <si>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</si>
  <si>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</si>
  <si>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</si>
  <si>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</si>
  <si>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</si>
  <si>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</si>
  <si>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</si>
  <si>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</si>
  <si>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</si>
  <si>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</si>
  <si>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</si>
  <si>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</si>
  <si>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</si>
  <si>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</si>
  <si>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</si>
  <si>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</si>
  <si>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</si>
  <si>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</si>
  <si>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</si>
  <si>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</si>
  <si>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</si>
  <si>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</si>
  <si>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</si>
  <si>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</si>
  <si>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</si>
  <si>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</si>
  <si>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</si>
  <si>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</si>
  <si>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</si>
  <si>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</si>
  <si>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</si>
  <si>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</si>
  <si>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</si>
  <si>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</si>
  <si>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</si>
  <si>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</si>
  <si>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</si>
  <si>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</si>
  <si>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</si>
  <si>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</si>
  <si>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</si>
  <si>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</si>
  <si>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</si>
  <si>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</si>
  <si>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</si>
  <si>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</si>
  <si>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</si>
  <si>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</si>
  <si>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</si>
  <si>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</si>
  <si>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</si>
  <si>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</si>
  <si>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Abierto al público en general</t>
  </si>
  <si>
    <t>Confianza</t>
  </si>
  <si>
    <t>Base</t>
  </si>
  <si>
    <t>En evaluación</t>
  </si>
  <si>
    <t>Finalizado</t>
  </si>
  <si>
    <t>En proceso</t>
  </si>
  <si>
    <t>Cancelado</t>
  </si>
  <si>
    <t>No Genera Informacion</t>
  </si>
  <si>
    <t>NO GENERA INFORMACION</t>
  </si>
  <si>
    <t>00/00/0000</t>
  </si>
  <si>
    <t>RECURSOS HUMANOS Y MATERIALES</t>
  </si>
  <si>
    <t>Este sujeto obligado si está facultado para generar la información requerida, con</t>
  </si>
  <si>
    <t>fundamento en el artículo 31 inciso C, fracciones II y XXIV; 70, fracción V y VII; 87,</t>
  </si>
  <si>
    <t>88,88 BIS y 92 de la Ley Orgánica del Municipio libre del Estado de San Luis Potosí,</t>
  </si>
  <si>
    <t>cabe señalar que a nivel local no contamos con una normativa que regule el Servicio</t>
  </si>
  <si>
    <t>Profesional de Carrera para el personal que labora en la estructura civil</t>
  </si>
  <si>
    <t>administrativa de este gobierno municipal, salvo los casos previstos en el</t>
  </si>
  <si>
    <t>fundamento antes mencionado. Sin embargo, en este mes no se cuenta con la</t>
  </si>
  <si>
    <t>información solicitada debido a que este sujeto obligado no ha emitido concursos,</t>
  </si>
  <si>
    <t>convocatorias, invitaciones o avisos para ocupar algún puesto en la administración</t>
  </si>
  <si>
    <t>pública municipal, de conformidad con el artículo 70, fracción VI de la misma Ley</t>
  </si>
  <si>
    <t>Orgánica del Municipio libre del Estado de San Luis Potosí, por lo tanto no se generó</t>
  </si>
  <si>
    <t>información en el mes a reportar.</t>
  </si>
  <si>
    <t>http://www.cegaipslp.org.mx/HV2022Dos.nsf/nombre_de_la_vista/F937737FC9D60EC5062589AB00772656/$File/Hipervinculo++2+de++la+FRACCION+LTAIPSLP84XIX+VH.pdf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</si>
</sst>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9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7.33203125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61.88671875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45108</v>
      </c>
      <c r="C8" s="2">
        <v>45138</v>
      </c>
      <c r="D8" t="s">
        <v>79</v>
      </c>
      <c r="E8" t="s">
        <v>79</v>
      </c>
      <c r="F8" t="s">
        <v>79</v>
      </c>
      <c r="G8" t="s">
        <v>80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81</v>
      </c>
      <c r="N8">
        <v>0</v>
      </c>
      <c r="O8" t="s">
        <v>95</v>
      </c>
      <c r="P8" t="s">
        <v>79</v>
      </c>
      <c r="Q8">
        <v>0</v>
      </c>
      <c r="R8" t="s">
        <v>80</v>
      </c>
      <c r="S8" t="s">
        <v>80</v>
      </c>
      <c r="T8" t="s">
        <v>80</v>
      </c>
      <c r="U8" t="s">
        <v>95</v>
      </c>
      <c r="V8" t="s">
        <v>95</v>
      </c>
      <c r="W8" t="s">
        <v>82</v>
      </c>
      <c r="X8" s="2">
        <v>45139</v>
      </c>
      <c r="Y8" s="2">
        <v>45139</v>
      </c>
      <c r="Z8" s="3" t="s">
        <v>83</v>
      </c>
    </row>
    <row r="9" spans="1:26" x14ac:dyDescent="0.3">
      <c r="Z9" s="3" t="s">
        <v>84</v>
      </c>
    </row>
    <row r="10" spans="1:26" x14ac:dyDescent="0.3">
      <c r="Z10" s="3" t="s">
        <v>85</v>
      </c>
    </row>
    <row r="11" spans="1:26" x14ac:dyDescent="0.3">
      <c r="Z11" s="3" t="s">
        <v>86</v>
      </c>
    </row>
    <row r="12" spans="1:26" x14ac:dyDescent="0.3">
      <c r="Z12" s="3" t="s">
        <v>87</v>
      </c>
    </row>
    <row r="13" spans="1:26" x14ac:dyDescent="0.3">
      <c r="Z13" s="3" t="s">
        <v>88</v>
      </c>
    </row>
    <row r="14" spans="1:26" x14ac:dyDescent="0.3">
      <c r="Z14" s="3" t="s">
        <v>89</v>
      </c>
    </row>
    <row r="15" spans="1:26" x14ac:dyDescent="0.3">
      <c r="Z15" s="3" t="s">
        <v>90</v>
      </c>
    </row>
    <row r="16" spans="1:26" x14ac:dyDescent="0.3">
      <c r="Z16" s="3" t="s">
        <v>91</v>
      </c>
    </row>
    <row r="17" spans="26:26" x14ac:dyDescent="0.3">
      <c r="Z17" s="3" t="s">
        <v>92</v>
      </c>
    </row>
    <row r="18" spans="26:26" x14ac:dyDescent="0.3">
      <c r="Z18" s="3" t="s">
        <v>93</v>
      </c>
    </row>
    <row r="19" spans="26:26" x14ac:dyDescent="0.3">
      <c r="Z19" s="3" t="s">
        <v>94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6" sqref="A6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kristell vazquez</cp:lastModifiedBy>
  <dcterms:created xsi:type="dcterms:W3CDTF">2018-06-16T16:21:40Z</dcterms:created>
  <dcterms:modified xsi:type="dcterms:W3CDTF">2023-08-01T17:58:27Z</dcterms:modified>
</cp:coreProperties>
</file>