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g\Dropbox\01 OFICINA\02 SEGUIMIENTO\04 PETS-PNT\1_PETS\PETS-2023\10_OCTUBRE\84XXIX-B\"/>
    </mc:Choice>
  </mc:AlternateContent>
  <xr:revisionPtr revIDLastSave="0" documentId="13_ncr:1_{A09BFE7F-E3D0-4BAF-8B4D-60E2E98E0359}" xr6:coauthVersionLast="47" xr6:coauthVersionMax="47" xr10:uidLastSave="{00000000-0000-0000-0000-000000000000}"/>
  <bookViews>
    <workbookView xWindow="-108" yWindow="-108" windowWidth="23256" windowHeight="12456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<sst xmlns="http://schemas.openxmlformats.org/spreadsheetml/2006/main" count="273" uniqueCount="184">
  <si>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</si>
  <si>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</si>
  <si>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</si>
  <si>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</si>
  <si>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</si>
  <si>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</si>
  <si>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</si>
  <si>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</si>
  <si>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</si>
  <si>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</si>
  <si>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</si>
  <si>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</si>
  <si>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</si>
  <si>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</si>
  <si>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</si>
  <si>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</si>
  <si>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</si>
  <si>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</si>
  <si>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</si>
  <si>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</si>
  <si>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</si>
  <si>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</si>
  <si>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</si>
  <si>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</si>
  <si>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</si>
  <si>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</si>
  <si>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</si>
  <si>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</si>
  <si>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</si>
  <si>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</si>
  <si>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</si>
  <si>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</si>
  <si>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</si>
  <si>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</si>
  <si>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</si>
  <si>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</si>
  <si>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</si>
  <si>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</si>
  <si>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</si>
  <si>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</si>
  <si>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</si>
  <si>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</si>
  <si>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</si>
  <si>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</si>
  <si>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</si>
  <si>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</si>
  <si>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</si>
  <si>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</si>
  <si>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</si>
  <si>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</si>
  <si>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</si>
  <si>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</si>
  <si>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</si>
  <si>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</si>
  <si>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</si>
  <si>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</si>
  <si>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</si>
  <si>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</si>
  <si>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</si>
  <si>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</si>
  <si>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</si>
  <si>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</si>
  <si>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</si>
  <si>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</si>
  <si>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</si>
  <si>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</si>
  <si>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</si>
  <si>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</si>
  <si>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</si>
  <si>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</si>
  <si>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</si>
  <si>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</si>
  <si>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</si>
  <si>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</si>
  <si>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</si>
  <si>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</si>
  <si>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</si>
  <si>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</si>
  <si>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</si>
  <si>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</si>
  <si>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</si>
  <si>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</si>
  <si>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</si>
  <si>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</si>
  <si>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</si>
  <si>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</si>
  <si>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</si>
  <si>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</si>
  <si>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</si>
  <si>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</si>
  <si>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</si>
  <si>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</si>
  <si>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</si>
  <si>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</si>
  <si>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</si>
  <si>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</si>
  <si>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</si>
  <si>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</si>
  <si>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</si>
  <si>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</si>
  <si>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</si>
  <si>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</si>
  <si>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</si>
  <si>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</si>
  <si>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</si>
  <si>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</si>
  <si>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</si>
  <si>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</si>
  <si>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</si>
  <si>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</si>
  <si>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</si>
  <si>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</si>
  <si>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</si>
  <si>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</si>
  <si>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</si>
  <si>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</si>
  <si>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</si>
  <si>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</si>
  <si>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</si>
  <si>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</si>
  <si>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</si>
  <si>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</si>
  <si>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</si>
  <si>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</si>
  <si>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</si>
  <si>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</si>
  <si>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</si>
  <si>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</si>
  <si>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</si>
  <si>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</si>
  <si>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</si>
  <si>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</si>
  <si>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</si>
  <si>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</si>
  <si>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</si>
  <si>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</si>
  <si>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</si>
  <si>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</si>
  <si>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</si>
  <si>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</si>
  <si>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</si>
  <si>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</si>
  <si>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</si>
  <si>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</si>
  <si>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</si>
  <si>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</si>
  <si>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</si>
  <si>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</si>
  <si>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</si>
  <si>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</si>
  <si>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</si>
  <si>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</si>
  <si>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</si>
  <si>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</si>
  <si>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</si>
  <si>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</si>
  <si>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</si>
  <si>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</si>
  <si>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</si>
  <si>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</si>
  <si>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</si>
  <si>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</si>
  <si>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</si>
  <si>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</si>
  <si>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</si>
  <si>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</si>
  <si>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</si>
  <si>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</si>
  <si>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</si>
  <si>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</si>
  <si>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</si>
  <si>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</si>
  <si>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</si>
  <si>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</si>
  <si>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</si>
  <si>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</si>
  <si>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</si>
  <si>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</si>
  <si>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</si>
  <si>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</si>
  <si>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</si>
  <si>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</si>
  <si>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</si>
  <si>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>http://www.cegaipslp.org.mx/HV2023.nsf/nombre_de_la_vista/71D6E9197D35F2BF06258A62001BAF79/$File/FUNDAMENTO+LTAIPSLP84XXIXB_OCT+2023.docx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</si>
</sst>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3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7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2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1D6E9197D35F2BF06258A62001BAF79/$File/FUNDAMENTO+LTAIPSLP84XXIXB_OCT+2023.docx" TargetMode="External"/><Relationship Id="rId2" Type="http://schemas.openxmlformats.org/officeDocument/2006/relationships/hyperlink" Target="http://www.cegaipslp.org.mx/HV2023.nsf/nombre_de_la_vista/71D6E9197D35F2BF06258A62001BAF79/$File/FUNDAMENTO+LTAIPSLP84XXIXB_OCT+2023.docx" TargetMode="External"/><Relationship Id="rId1" Type="http://schemas.openxmlformats.org/officeDocument/2006/relationships/hyperlink" Target="http://www.cegaipslp.org.mx/HV2023.nsf/nombre_de_la_vista/71D6E9197D35F2BF06258A62001BAF79/$File/FUNDAMENTO+LTAIPSLP84XXIXB_OCT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8" sqref="AH8"/>
    </sheetView>
  </sheetViews>
  <sheetFormatPr baseColWidth="10" defaultColWidth="8.88671875" defaultRowHeight="13.8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2.88671875" style="2" bestFit="1" customWidth="1"/>
    <col min="5" max="5" width="65" style="2" bestFit="1" customWidth="1"/>
    <col min="6" max="6" width="34.88671875" style="2" bestFit="1" customWidth="1"/>
    <col min="7" max="7" width="14.109375" style="2" bestFit="1" customWidth="1"/>
    <col min="8" max="8" width="21.88671875" style="2" bestFit="1" customWidth="1"/>
    <col min="9" max="9" width="19.5546875" style="2" bestFit="1" customWidth="1"/>
    <col min="10" max="10" width="13.5546875" style="2" bestFit="1" customWidth="1"/>
    <col min="11" max="11" width="47.5546875" style="2" bestFit="1" customWidth="1"/>
    <col min="12" max="12" width="17" style="2" bestFit="1" customWidth="1"/>
    <col min="13" max="13" width="35.6640625" style="2" bestFit="1" customWidth="1"/>
    <col min="14" max="14" width="18.6640625" style="2" bestFit="1" customWidth="1"/>
    <col min="15" max="15" width="22.5546875" style="2" bestFit="1" customWidth="1"/>
    <col min="16" max="16" width="15.21875" style="2" bestFit="1" customWidth="1"/>
    <col min="17" max="17" width="35.77734375" style="2" bestFit="1" customWidth="1"/>
    <col min="18" max="18" width="30.21875" style="2" bestFit="1" customWidth="1"/>
    <col min="19" max="19" width="18.33203125" style="2" bestFit="1" customWidth="1"/>
    <col min="20" max="20" width="27.5546875" style="2" bestFit="1" customWidth="1"/>
    <col min="21" max="21" width="44" style="2" bestFit="1" customWidth="1"/>
    <col min="22" max="22" width="46.109375" style="2" bestFit="1" customWidth="1"/>
    <col min="23" max="23" width="14" style="2" bestFit="1" customWidth="1"/>
    <col min="24" max="24" width="17.44140625" style="2" bestFit="1" customWidth="1"/>
    <col min="25" max="25" width="13.88671875" style="2" bestFit="1" customWidth="1"/>
    <col min="26" max="26" width="13.33203125" style="2" bestFit="1" customWidth="1"/>
    <col min="27" max="27" width="19" style="2" bestFit="1" customWidth="1"/>
    <col min="28" max="30" width="46" style="2" bestFit="1" customWidth="1"/>
    <col min="31" max="31" width="73.21875" style="2" bestFit="1" customWidth="1"/>
    <col min="32" max="32" width="17.5546875" style="2" bestFit="1" customWidth="1"/>
    <col min="33" max="33" width="20" style="2" bestFit="1" customWidth="1"/>
    <col min="34" max="34" width="48.21875" style="2" customWidth="1"/>
    <col min="35" max="16384" width="8.88671875" style="2"/>
  </cols>
  <sheetData>
    <row r="1" spans="1:34" hidden="1" x14ac:dyDescent="0.3">
      <c r="A1" s="2" t="s">
        <v>0</v>
      </c>
    </row>
    <row r="2" spans="1:3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3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7" x14ac:dyDescent="0.3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 s="7" customFormat="1" ht="151.80000000000001" x14ac:dyDescent="0.3">
      <c r="A8" s="7">
        <v>2023</v>
      </c>
      <c r="B8" s="8">
        <v>45200</v>
      </c>
      <c r="C8" s="8">
        <v>45230</v>
      </c>
      <c r="D8" s="7" t="s">
        <v>86</v>
      </c>
      <c r="E8" s="7" t="s">
        <v>175</v>
      </c>
      <c r="F8" s="7" t="s">
        <v>87</v>
      </c>
      <c r="G8" s="7" t="s">
        <v>176</v>
      </c>
      <c r="H8" s="7" t="s">
        <v>95</v>
      </c>
      <c r="I8" s="7" t="s">
        <v>176</v>
      </c>
      <c r="J8" s="7" t="s">
        <v>101</v>
      </c>
      <c r="K8" s="7" t="s">
        <v>176</v>
      </c>
      <c r="L8" s="7">
        <v>2023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7" t="s">
        <v>106</v>
      </c>
      <c r="T8" s="9" t="s">
        <v>177</v>
      </c>
      <c r="U8" s="10">
        <v>45230</v>
      </c>
      <c r="V8" s="10">
        <v>45230</v>
      </c>
      <c r="W8" s="7" t="s">
        <v>108</v>
      </c>
      <c r="X8" s="11" t="s">
        <v>177</v>
      </c>
      <c r="Y8" s="12" t="s">
        <v>178</v>
      </c>
      <c r="Z8" s="12" t="s">
        <v>179</v>
      </c>
      <c r="AA8" s="12" t="s">
        <v>180</v>
      </c>
      <c r="AB8" s="13">
        <v>1</v>
      </c>
      <c r="AC8" s="13">
        <v>1</v>
      </c>
      <c r="AD8" s="13">
        <v>1</v>
      </c>
      <c r="AE8" s="12" t="s">
        <v>175</v>
      </c>
      <c r="AF8" s="14">
        <v>45238</v>
      </c>
      <c r="AG8" s="14">
        <v>45238</v>
      </c>
      <c r="AH8" s="11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s="15">
        <v>1</v>
      </c>
      <c r="B4" s="15" t="s">
        <v>182</v>
      </c>
      <c r="C4" s="15" t="s">
        <v>182</v>
      </c>
      <c r="D4" s="15" t="s">
        <v>182</v>
      </c>
      <c r="E4" s="16">
        <v>0</v>
      </c>
      <c r="F4" s="16">
        <v>0</v>
      </c>
      <c r="G4" s="16">
        <v>0</v>
      </c>
      <c r="H4" s="17" t="s">
        <v>182</v>
      </c>
      <c r="I4" s="16">
        <v>0</v>
      </c>
      <c r="J4" s="18">
        <v>0</v>
      </c>
      <c r="K4" s="1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86.4" x14ac:dyDescent="0.3">
      <c r="A4" s="15">
        <v>1</v>
      </c>
      <c r="B4" s="20">
        <v>45230</v>
      </c>
      <c r="C4" s="20" t="s">
        <v>176</v>
      </c>
      <c r="D4" s="21" t="s">
        <v>176</v>
      </c>
      <c r="E4" s="22" t="s">
        <v>183</v>
      </c>
      <c r="F4" s="22" t="s">
        <v>183</v>
      </c>
      <c r="G4" s="19">
        <v>0</v>
      </c>
      <c r="H4" s="19">
        <v>0</v>
      </c>
      <c r="I4" s="20">
        <v>45199</v>
      </c>
      <c r="J4" s="20">
        <v>45199</v>
      </c>
      <c r="K4" s="21" t="s">
        <v>176</v>
      </c>
      <c r="L4" s="22" t="s">
        <v>183</v>
      </c>
    </row>
  </sheetData>
  <hyperlinks>
    <hyperlink ref="E4" r:id="rId1" xr:uid="{A19C9F85-2D5E-4BD6-98B5-00CD72CFE63A}"/>
    <hyperlink ref="F4" r:id="rId2" xr:uid="{45ACDCF8-3853-43F0-AD09-6C8C65327EF7}"/>
    <hyperlink ref="L4" r:id="rId3" xr:uid="{04C191D0-5C5A-4B4A-B2DD-FE160B9E196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lgdrive</cp:lastModifiedBy>
  <dcterms:created xsi:type="dcterms:W3CDTF">2018-06-27T18:15:49Z</dcterms:created>
  <dcterms:modified xsi:type="dcterms:W3CDTF">2023-11-09T05:03:47Z</dcterms:modified>
</cp:coreProperties>
</file>