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LORA TRANSPARENCIA\LTAIPSLP84XXII curricular\9 sept 2023\"/>
    </mc:Choice>
  </mc:AlternateContent>
  <xr:revisionPtr revIDLastSave="0" documentId="13_ncr:1_{97235F1F-4CD7-46A9-A2FC-D0D2B56E11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<sst xmlns="http://schemas.openxmlformats.org/spreadsheetml/2006/main" count="828" uniqueCount="354">
  <si>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</si>
  <si>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</si>
  <si>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</si>
  <si>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</si>
  <si>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</si>
  <si>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</si>
  <si>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</si>
  <si>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</si>
  <si>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</si>
  <si>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</si>
  <si>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</si>
  <si>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</si>
  <si>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</si>
  <si>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</si>
  <si>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</si>
  <si>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</si>
  <si>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</si>
  <si>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</si>
  <si>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</si>
  <si>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</si>
  <si>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</si>
  <si>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</si>
  <si>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</si>
  <si>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</si>
  <si>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</si>
  <si>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</si>
  <si>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</si>
  <si>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</si>
  <si>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</si>
  <si>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</si>
  <si>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</si>
  <si>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</si>
  <si>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</si>
  <si>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</si>
  <si>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</si>
  <si>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</si>
  <si>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</si>
  <si>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</si>
  <si>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</si>
  <si>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</si>
  <si>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</si>
  <si>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</si>
  <si>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</si>
  <si>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</si>
  <si>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</si>
  <si>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</si>
  <si>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</si>
  <si>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</si>
  <si>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</si>
  <si>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</si>
  <si>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</si>
  <si>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</si>
  <si>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</si>
  <si>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</si>
  <si>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</si>
  <si>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</si>
  <si>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</si>
  <si>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</si>
  <si>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</si>
  <si>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</si>
  <si>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</si>
  <si>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</si>
  <si>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</si>
  <si>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</si>
  <si>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</si>
  <si>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</si>
  <si>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</si>
  <si>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</si>
  <si>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</si>
  <si>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</si>
  <si>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</si>
  <si>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</si>
  <si>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</si>
  <si>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</si>
  <si>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</si>
  <si>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</si>
  <si>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</si>
  <si>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</si>
  <si>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</si>
  <si>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</si>
  <si>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</si>
  <si>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</si>
  <si>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</si>
  <si>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</si>
  <si>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Síndico Municipal</t>
  </si>
  <si>
    <t>David</t>
  </si>
  <si>
    <t>González</t>
  </si>
  <si>
    <t>Vega</t>
  </si>
  <si>
    <t>Derecho</t>
  </si>
  <si>
    <t>Regidora</t>
  </si>
  <si>
    <t>Nestora</t>
  </si>
  <si>
    <t>Hernández</t>
  </si>
  <si>
    <t>Educación</t>
  </si>
  <si>
    <t>Gloria</t>
  </si>
  <si>
    <t>Sánchez</t>
  </si>
  <si>
    <t>Ríos</t>
  </si>
  <si>
    <t>Regidor</t>
  </si>
  <si>
    <t>Rigoberto</t>
  </si>
  <si>
    <t>Flores</t>
  </si>
  <si>
    <t>Agronomía</t>
  </si>
  <si>
    <t>Nicasia</t>
  </si>
  <si>
    <t>Delfin</t>
  </si>
  <si>
    <t>Lázaro</t>
  </si>
  <si>
    <t>Contreras</t>
  </si>
  <si>
    <t>Leticia</t>
  </si>
  <si>
    <t>Espinosa</t>
  </si>
  <si>
    <t>Encargada de la Contraloría</t>
  </si>
  <si>
    <t>Araceli</t>
  </si>
  <si>
    <t>Martínez</t>
  </si>
  <si>
    <t>Contraloría Interna</t>
  </si>
  <si>
    <t>Administración Pública Municipal</t>
  </si>
  <si>
    <t>Autoridad investigadora</t>
  </si>
  <si>
    <t>Andrés</t>
  </si>
  <si>
    <t>Zavala</t>
  </si>
  <si>
    <t>Cruz</t>
  </si>
  <si>
    <t>Contador</t>
  </si>
  <si>
    <t>Autoridad Substanciadora</t>
  </si>
  <si>
    <t>Enrique</t>
  </si>
  <si>
    <t>Díaz</t>
  </si>
  <si>
    <t>Autoridad resolutora</t>
  </si>
  <si>
    <t>Tesorera Municipal</t>
  </si>
  <si>
    <t>María de los Ángeles</t>
  </si>
  <si>
    <t>Tesorería Municipal</t>
  </si>
  <si>
    <t>Secretario del H. Ayuntamiento</t>
  </si>
  <si>
    <t>Secretario General</t>
  </si>
  <si>
    <t>Antonio de Jesús</t>
  </si>
  <si>
    <t>Labastida</t>
  </si>
  <si>
    <t>Landaverde</t>
  </si>
  <si>
    <t>Secretaría General</t>
  </si>
  <si>
    <t>Archivo Municipal</t>
  </si>
  <si>
    <t>Coordinador</t>
  </si>
  <si>
    <t>José Cristobal</t>
  </si>
  <si>
    <t>Encargada de la Junta Municipal De Reclutamiento</t>
  </si>
  <si>
    <t>Operadora</t>
  </si>
  <si>
    <t>Koreima Guadalupe</t>
  </si>
  <si>
    <t>Del Ángel</t>
  </si>
  <si>
    <t>Biblioteca de Huichihuayán</t>
  </si>
  <si>
    <t>Encargada</t>
  </si>
  <si>
    <t>María del Rosario</t>
  </si>
  <si>
    <t>Lavastida</t>
  </si>
  <si>
    <t>Biblioteca</t>
  </si>
  <si>
    <t>Atención a la Juventud</t>
  </si>
  <si>
    <t>Damaris Rubi</t>
  </si>
  <si>
    <t xml:space="preserve">León </t>
  </si>
  <si>
    <t>Turruviartes</t>
  </si>
  <si>
    <t>Modas</t>
  </si>
  <si>
    <t>Asuntos Indígenas</t>
  </si>
  <si>
    <t>Director</t>
  </si>
  <si>
    <t>Mario</t>
  </si>
  <si>
    <t>Santos</t>
  </si>
  <si>
    <t>Salud Comunitaria</t>
  </si>
  <si>
    <t>Oficialia del Registro Civil</t>
  </si>
  <si>
    <t>oficial</t>
  </si>
  <si>
    <t>Carmen</t>
  </si>
  <si>
    <t>Registro Civil</t>
  </si>
  <si>
    <t>Alcoholes</t>
  </si>
  <si>
    <t>Nicolás</t>
  </si>
  <si>
    <t>Contador Público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</si>
  <si>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</si>
  <si>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</si>
  <si>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</si>
  <si>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</si>
  <si>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</si>
  <si>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</si>
  <si>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>Belem</t>
  </si>
  <si>
    <t>Esquivel</t>
  </si>
  <si>
    <t xml:space="preserve">Educación </t>
  </si>
  <si>
    <t>Coordinación Técnica de Inclusion Social del Personas con Discapacidad</t>
  </si>
  <si>
    <t>Coordinadora</t>
  </si>
  <si>
    <t>Rosalba</t>
  </si>
  <si>
    <t>Trabajadora Social</t>
  </si>
  <si>
    <t>Procurador Municipal de Protección de niñas, niños y adolentes</t>
  </si>
  <si>
    <t>Luz Maximina</t>
  </si>
  <si>
    <t>Unidad Básica de Rehabilitación</t>
  </si>
  <si>
    <t>Responsable</t>
  </si>
  <si>
    <t>Francisca</t>
  </si>
  <si>
    <t>Cantú</t>
  </si>
  <si>
    <t>Coordinación de Salud</t>
  </si>
  <si>
    <t>Lorena</t>
  </si>
  <si>
    <t>Cronista Municipal</t>
  </si>
  <si>
    <t xml:space="preserve">Jesús </t>
  </si>
  <si>
    <t>De Santiago</t>
  </si>
  <si>
    <t>Unidad de Información Municipal y Pagina Web</t>
  </si>
  <si>
    <t xml:space="preserve">Director </t>
  </si>
  <si>
    <t>Francisco Javier</t>
  </si>
  <si>
    <t>Azuara</t>
  </si>
  <si>
    <t>Unidad De Información Municipal Y Página Web</t>
  </si>
  <si>
    <t>Informática administrativa</t>
  </si>
  <si>
    <t>Cultura</t>
  </si>
  <si>
    <t xml:space="preserve">Hugo </t>
  </si>
  <si>
    <t>Pérez</t>
  </si>
  <si>
    <t>N</t>
  </si>
  <si>
    <t>cultura</t>
  </si>
  <si>
    <t>Ecologia</t>
  </si>
  <si>
    <t>Directora</t>
  </si>
  <si>
    <t>Nanci Miriam</t>
  </si>
  <si>
    <t>Briseño</t>
  </si>
  <si>
    <t>Chávez</t>
  </si>
  <si>
    <t>Ecología</t>
  </si>
  <si>
    <t>Seguridad e Higiene</t>
  </si>
  <si>
    <t>Delegación Huichihuayán</t>
  </si>
  <si>
    <t>Delegado</t>
  </si>
  <si>
    <t>David Javier</t>
  </si>
  <si>
    <t>Enríquez</t>
  </si>
  <si>
    <t>Atención Ciudadana</t>
  </si>
  <si>
    <t>Obras Públicas y Servicios Municipales</t>
  </si>
  <si>
    <t>Miguel Ángel</t>
  </si>
  <si>
    <t>Galván</t>
  </si>
  <si>
    <t>Agua Potable</t>
  </si>
  <si>
    <t>Encargado</t>
  </si>
  <si>
    <t xml:space="preserve">Abad </t>
  </si>
  <si>
    <t>Villeda</t>
  </si>
  <si>
    <t>Alumbrado Público</t>
  </si>
  <si>
    <t>Sergio</t>
  </si>
  <si>
    <t xml:space="preserve"> Madrid</t>
  </si>
  <si>
    <t>Reynoso</t>
  </si>
  <si>
    <t>Desarrollo Rural y Fomento Agropecuario</t>
  </si>
  <si>
    <t>Noé</t>
  </si>
  <si>
    <t>Ortega</t>
  </si>
  <si>
    <t>Fomento Agropecuario</t>
  </si>
  <si>
    <t>Comunicación Social</t>
  </si>
  <si>
    <t>Ariadna</t>
  </si>
  <si>
    <t>Luna</t>
  </si>
  <si>
    <t>Sistemas de Computación</t>
  </si>
  <si>
    <t>Dirección de Seguridad Pública y Tránsito Municipal</t>
  </si>
  <si>
    <t>Gabriel</t>
  </si>
  <si>
    <t>Ordoñez</t>
  </si>
  <si>
    <t>Delgadillo</t>
  </si>
  <si>
    <t>Seguridad Pública y Tránsito Municipal</t>
  </si>
  <si>
    <t>Criminología</t>
  </si>
  <si>
    <t>Proteccion Civil</t>
  </si>
  <si>
    <t>Alfredo</t>
  </si>
  <si>
    <t>De Léón</t>
  </si>
  <si>
    <t>Zarazúa</t>
  </si>
  <si>
    <t>Protección Civil</t>
  </si>
  <si>
    <t>Instancia  Municipal De La Mujer</t>
  </si>
  <si>
    <t>Luz María</t>
  </si>
  <si>
    <t>Mercado</t>
  </si>
  <si>
    <t>Instancia De la Mujer</t>
  </si>
  <si>
    <t>Enfermería</t>
  </si>
  <si>
    <t>INAPAM</t>
  </si>
  <si>
    <t>Enlace</t>
  </si>
  <si>
    <t xml:space="preserve">María Concepcion </t>
  </si>
  <si>
    <t xml:space="preserve">INAPAM </t>
  </si>
  <si>
    <t>Desarrollo Social</t>
  </si>
  <si>
    <t>Victor Hugo</t>
  </si>
  <si>
    <t>Plasencia</t>
  </si>
  <si>
    <t>Rodríguez</t>
  </si>
  <si>
    <t>Programas Federales</t>
  </si>
  <si>
    <t>Paula</t>
  </si>
  <si>
    <t>Lorenzo</t>
  </si>
  <si>
    <t>Dolores</t>
  </si>
  <si>
    <t>Fomento del Deporte</t>
  </si>
  <si>
    <t>Juan Carlos</t>
  </si>
  <si>
    <t xml:space="preserve">López </t>
  </si>
  <si>
    <t>Romo</t>
  </si>
  <si>
    <t>Educacación Física</t>
  </si>
  <si>
    <t>Biblioteca de Huehuetlán</t>
  </si>
  <si>
    <t>Evelina</t>
  </si>
  <si>
    <t>Ibarra</t>
  </si>
  <si>
    <t>H. Ayuntamiento de Huehuetlán, S.L.P.</t>
  </si>
  <si>
    <t>Público</t>
  </si>
  <si>
    <t>Notaría Núm. 4, Lic. José Luis Martinez Navarro, Xilitla, Sl.p.</t>
  </si>
  <si>
    <t>Gestor</t>
  </si>
  <si>
    <t>Privado</t>
  </si>
  <si>
    <t>Secretaría de Educación</t>
  </si>
  <si>
    <t>Docente</t>
  </si>
  <si>
    <t>Auxiliar Administrativo</t>
  </si>
  <si>
    <t>Casa particular</t>
  </si>
  <si>
    <t>Empleada</t>
  </si>
  <si>
    <t>Este es primer empleo</t>
  </si>
  <si>
    <t>Materiales para construcción PIO V</t>
  </si>
  <si>
    <t>Propietaria</t>
  </si>
  <si>
    <t>Encargada de la Junta Municipal de Reclutamiento</t>
  </si>
  <si>
    <t>Autoridad Investigadora en la Contraloría Interna</t>
  </si>
  <si>
    <t>Autoridad Substanciadora en la Contraloría Interna</t>
  </si>
  <si>
    <t>Auxiliar en Tesorería Municipal</t>
  </si>
  <si>
    <t>Coordinación Nacional de PROSPERA Programa de Inclusión Social Delegación San Luis Potos</t>
  </si>
  <si>
    <t>ANALISTA DE ADQUISICIONES Y CONTRATOS</t>
  </si>
  <si>
    <t>ENCARGADO DE ARCHIVO MUNICIPAL</t>
  </si>
  <si>
    <t xml:space="preserve">JOVENES CONSTRUYENDO EL FUTURO </t>
  </si>
  <si>
    <t>Becaria</t>
  </si>
  <si>
    <t>Encargada de la Biblioteca Octavio Paz</t>
  </si>
  <si>
    <t>Director de Asuntos Indígenas</t>
  </si>
  <si>
    <t>Auxiliar en Secretaría General</t>
  </si>
  <si>
    <t>Presidenta del Sistema Municipal DIF</t>
  </si>
  <si>
    <t xml:space="preserve">CASA DEL NIÑO INDÍGENA CUAUHTÉMOC, TATACUATLA, HUEHUETLÁN, S.L.P. </t>
  </si>
  <si>
    <t>Despacho jurídico</t>
  </si>
  <si>
    <t>abogada litigante</t>
  </si>
  <si>
    <t>ENCARGADA DE LA COORDINACION TECNICA MUNICIPAL PARA LA INCLUSION SOCIAL DE PERSONAS CON DISCAPACIDAD 
MUNICIPIO DE HUEHUETLÁN, S.L.P.</t>
  </si>
  <si>
    <t>Coordinadora de Salud</t>
  </si>
  <si>
    <t>Jefe de la Unidad de Transparencia y Página web</t>
  </si>
  <si>
    <t>Delegado de Huichihuayán</t>
  </si>
  <si>
    <t xml:space="preserve">Grupo Citrofrut, S. A.  de C. V. </t>
  </si>
  <si>
    <t>supervisora</t>
  </si>
  <si>
    <t>Secretario Particular</t>
  </si>
  <si>
    <t>Agua potable</t>
  </si>
  <si>
    <t>Electricista</t>
  </si>
  <si>
    <t xml:space="preserve">Programa de Apoyo a Pequeños Productores para Asistencia Técnica y Capacitación </t>
  </si>
  <si>
    <t xml:space="preserve">Prestador de Servicios Profesionales (SADER-SEDARH), </t>
  </si>
  <si>
    <t>H. Ayuntamiento de Coxcatlán, S.L.P.</t>
  </si>
  <si>
    <t>Empleo propio</t>
  </si>
  <si>
    <t>Comerciante</t>
  </si>
  <si>
    <t xml:space="preserve">Centro para el Desarrollo de las Mujeres del municipio de Huehuetlán.  </t>
  </si>
  <si>
    <t>Promotora Comunitaria</t>
  </si>
  <si>
    <t>Coordinador de desarrollo social</t>
  </si>
  <si>
    <t>Actulización de información, correspondiente al mes de septiembre de 2023.</t>
  </si>
  <si>
    <t>http://www.cegaipslp.org.mx/HV2023.nsf/nombre_de_la_vista/94FF5939299ABEE206258A3F0056E230/$File/1.JOSEANTONIOOLIVARESMORALES.docx</t>
  </si>
  <si>
    <t>http://www.cegaipslp.org.mx/HV2023.nsf/nombre_de_la_vista/572EDCBF70B9245C06258A3F0057175F/$File/2.DAVIDGONZALEZVEGA.docx</t>
  </si>
  <si>
    <t>http://www.cegaipslp.org.mx/HV2023.nsf/nombre_de_la_vista/D17356714700CE8F06258A3F00577021/$File/3.NESTORAHERNANDEZMORALES.docx</t>
  </si>
  <si>
    <t>http://www.cegaipslp.org.mx/HV2023.nsf/nombre_de_la_vista/C7DF597ECD98E76706258A3F0057882F/$File/4.GLORIASANCHEZRIOS.docx</t>
  </si>
  <si>
    <t>http://www.cegaipslp.org.mx/HV2023.nsf/nombre_de_la_vista/5C14D0E4B2E711B406258A3F0057BE90/$File/5.RIGOBERTOFLORESHERNANDEZ.docx</t>
  </si>
  <si>
    <t>http://www.cegaipslp.org.mx/HV2023.nsf/nombre_de_la_vista/29390A7501FB8FAF06258A3F0057D506/$File/6.NICASIAFLORESDELFIN.docx</t>
  </si>
  <si>
    <t>http://www.cegaipslp.org.mx/HV2023.nsf/nombre_de_la_vista/21D7EB5D38BCE0C206258A3F0057E782/$File/7.LAZAROCONTRERASHERNANDEZ.docx</t>
  </si>
  <si>
    <t>http://www.cegaipslp.org.mx/HV2023.nsf/nombre_de_la_vista/B606B5C89E1CB0E606258A3F0057FAC7/$File/8.LETICIACONTRERASESPINOZA.docx</t>
  </si>
  <si>
    <t>http://www.cegaipslp.org.mx/HV2023.nsf/nombre_de_la_vista/9E49976D277DB9F006258A3F00581120/$File/9.ARACELIMARTINEZMARTINEZ.docx</t>
  </si>
  <si>
    <t>http://www.cegaipslp.org.mx/HV2023.nsf/nombre_de_la_vista/1B4711AC8A1E716706258A3F00582822/$File/10.ANDRESZAVALACRUZ.doc</t>
  </si>
  <si>
    <t>http://www.cegaipslp.org.mx/HV2023.nsf/nombre_de_la_vista/70862C72578C65BD06258A3F00583ADA/$File/11.ENRIQUEDIAZHERNANDEZ.doc</t>
  </si>
  <si>
    <t>http://www.cegaipslp.org.mx/HV2023.nsf/nombre_de_la_vista/5ED475AAEFE2EC1C06258A3F00586128/$File/12.ARACELIMARTINEZMARTINEZ.docx</t>
  </si>
  <si>
    <t>http://www.cegaipslp.org.mx/HV2023.nsf/nombre_de_la_vista/96A43346B3738C9B06258A3F00587277/$File/13.MARIADELOSANGELESMARTINEZESPINOSA.docx</t>
  </si>
  <si>
    <t>http://www.cegaipslp.org.mx/HV2023.nsf/nombre_de_la_vista/60BC59F2F4C555D206258A3F0059D46B/$File/14.ANTONIODEJESUSLABASTIDALANDAVERDE.docx</t>
  </si>
  <si>
    <t>http://www.cegaipslp.org.mx/HV2023.nsf/nombre_de_la_vista/CF3B187B6D8096C806258A3F0059E690/$File/15.JOSECRISTOBALESPINOSAMARTINEZ.docx</t>
  </si>
  <si>
    <t>http://www.cegaipslp.org.mx/HV2023.nsf/nombre_de_la_vista/E2AF63670D0AF02B06258A3F005A1938/$File/16.KOREIMAGUADALUPEDELANGELMORALES.docx</t>
  </si>
  <si>
    <t>http://www.cegaipslp.org.mx/HV2023.nsf/nombre_de_la_vista/B07BEE89D610C4C106258A3F005A305A/$File/17.MARIADELROSARIOHERNANDEZLAVASTIDA.docx</t>
  </si>
  <si>
    <t>http://www.cegaipslp.org.mx/HV2023.nsf/nombre_de_la_vista/3849A5EE4E21A29706258A3F005A4779/$File/18.DAMARISRUBILEONTURRUVIARTES.docx</t>
  </si>
  <si>
    <t>http://www.cegaipslp.org.mx/HV2023.nsf/nombre_de_la_vista/D494685CC358D4D906258A3F005A631F/$File/19.MARIOHERNANDEZSANTOS.docx</t>
  </si>
  <si>
    <t>http://www.cegaipslp.org.mx/HV2023.nsf/nombre_de_la_vista/FF061C023D907CFB06258A3F005A75EA/$File/20.CARMENMARTINEZESPINOZA.docx</t>
  </si>
  <si>
    <t>http://www.cegaipslp.org.mx/HV2023.nsf/nombre_de_la_vista/D73E0293B35E0E7D06258A3F005BA74A/$File/21.NICOLASSANTOSHERNANDEZ.docx</t>
  </si>
  <si>
    <t>http://www.cegaipslp.org.mx/HV2023.nsf/nombre_de_la_vista/14B8A3B7AF494D6106258A3F005BBD9B/$File/22.ROSALIDYAMARTINEZANDARADE.docx</t>
  </si>
  <si>
    <t>http://www.cegaipslp.org.mx/HV2023.nsf/nombre_de_la_vista/D2C0B7A24D6F69BC06258A3F005BD039/$File/23.ANABELEMESQUIVELHERNANDEZ.docx</t>
  </si>
  <si>
    <t>http://www.cegaipslp.org.mx/HV2023.nsf/nombre_de_la_vista/272DEA71DCFFFE3906258A3F005BE362/$File/24.ROSALBAHERNANDEZMORALES.docx</t>
  </si>
  <si>
    <t>http://www.cegaipslp.org.mx/HV2023.nsf/nombre_de_la_vista/58D56E2790739D7006258A3F005BF355/$File/25.LUZMAXIMINAFLORESHERNANDEZ.docx</t>
  </si>
  <si>
    <t>http://www.cegaipslp.org.mx/HV2023.nsf/nombre_de_la_vista/F92C3624FAD4C92806258A3F005C0685/$File/26.FRANCISCACANTUHERNANDEZ.docx</t>
  </si>
  <si>
    <t>http://www.cegaipslp.org.mx/HV2023.nsf/nombre_de_la_vista/1902F44B09E6BC1106258A3F005C18D0/$File/27.LORENASANCHEZCONTRERAS.docx</t>
  </si>
  <si>
    <t>http://www.cegaipslp.org.mx/HV2023.nsf/nombre_de_la_vista/141DED885DEEC98406258A3F005C2E53/$File/28.JESUSDESANTIAGOHERNANDEZ.docx</t>
  </si>
  <si>
    <t>http://www.cegaipslp.org.mx/HV2023.nsf/nombre_de_la_vista/683463DAD2C042BB06258A3F005C434E/$File/29.FRANCISCOJAVIERAZUARAMORALES.docx</t>
  </si>
  <si>
    <t>http://www.cegaipslp.org.mx/HV2023.nsf/nombre_de_la_vista/5FDC553BACE8E3AB06258A3F005C5E7C/$File/30.HUGOPEREZ.docx</t>
  </si>
  <si>
    <t>http://www.cegaipslp.org.mx/HV2023.nsf/nombre_de_la_vista/CEEAA4A8B6CAEE3606258A3F005C71C1/$File/31.NANCYMIRIAMBRISENOCHAVEZ.docx</t>
  </si>
  <si>
    <t>http://www.cegaipslp.org.mx/HV2023.nsf/nombre_de_la_vista/31D83A540919BD5C06258A3F005C856B/$File/32.DAVIDJAVIERENRIQUEZESPINOZA.docx</t>
  </si>
  <si>
    <t>http://www.cegaipslp.org.mx/HV2023.nsf/nombre_de_la_vista/E3FB267D4F266BAF06258A3F005C984F/$File/33.KOREIMAGUADALUPEDELANGELMORALES.docx</t>
  </si>
  <si>
    <t>http://www.cegaipslp.org.mx/HV2023.nsf/nombre_de_la_vista/816110956225288806258A3F005CABFB/$File/34.MIGUELANGELENRIQUEZGALVAN.docx</t>
  </si>
  <si>
    <t>http://www.cegaipslp.org.mx/HV2023.nsf/nombre_de_la_vista/ED7D2B241A7A1E9E06258A3F005CBF4F/$File/35.ABADHERNANDEZVILLEDA.docx</t>
  </si>
  <si>
    <t>http://www.cegaipslp.org.mx/HV2023.nsf/nombre_de_la_vista/DB692D9D3F99BA4F06258A3F005CF9C0/$File/36.SERGIOMADRIDREYNOSO.docx</t>
  </si>
  <si>
    <t>http://www.cegaipslp.org.mx/HV2023.nsf/nombre_de_la_vista/182CED83F3CE359306258A3F005D5693/$File/37.NOEORTEGAHERNANDEZ.docx</t>
  </si>
  <si>
    <t>http://www.cegaipslp.org.mx/HV2023.nsf/nombre_de_la_vista/D49DA8C1052EF2F906258A3F005D6F06/$File/38.ARIADNASANCHEZLUNA.docx</t>
  </si>
  <si>
    <t>http://www.cegaipslp.org.mx/HV2023.nsf/nombre_de_la_vista/F7AF868B1A05597B06258A3F005D8CB6/$File/39.GABRIELORDONEZDELGADILLO.docx</t>
  </si>
  <si>
    <t>http://www.cegaipslp.org.mx/HV2023.nsf/nombre_de_la_vista/869CF65035EC789606258A3F005DBFCB/$File/40.ALFREDODELEONZARAZUA.docx</t>
  </si>
  <si>
    <t>http://www.cegaipslp.org.mx/HV2023.nsf/nombre_de_la_vista/C6D02D68B645E77B06258A3F005DDF93/$File/41.LUZMARIAMERCADOMARTINEZ.docx</t>
  </si>
  <si>
    <t>http://www.cegaipslp.org.mx/HV2023.nsf/nombre_de_la_vista/C96CEF422987219606258A3F005DF6DC/$File/42.MARIACONCEPCIONMARTINEZSANTOS.docx</t>
  </si>
  <si>
    <t>http://www.cegaipslp.org.mx/HV2023.nsf/nombre_de_la_vista/BD42157F4504146406258A3F005E07A6/$File/43.VICTORHUGOPLASENCIARODRIGUEZ.docx</t>
  </si>
  <si>
    <t>http://www.cegaipslp.org.mx/HV2023.nsf/nombre_de_la_vista/87967668E133E07B06258A3F005E185B/$File/44.PAULALORENZODOLORES.docx</t>
  </si>
  <si>
    <t>http://www.cegaipslp.org.mx/HV2023.nsf/nombre_de_la_vista/694EA4EBA03CD4A906258A3F005E2856/$File/45.JUANCARLOSLOPEZROMO.docx</t>
  </si>
  <si>
    <t>http://www.cegaipslp.org.mx/HV2023.nsf/nombre_de_la_vista/D3CCB650FC5DAC2806258A3F005E37EE/$File/46.EVELINAIBARRAHERNANDEZ.docx</t>
  </si>
  <si>
    <t>http://www.cegaipslp.org.mx/HV2023.nsf/nombre_de_la_vista/9201334984AB53A906258A3F005E69FE/$File/sanciones.docx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</si>
</sst>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3" fillId="3" borderId="0" xfId="0" applyFont="1" applyFill="1"/>
    <xf numFmtId="17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center"/>
    </xf>
    <xf numFmtId="17" fontId="3" fillId="0" borderId="0" xfId="0" applyNumberFormat="1" applyFont="1"/>
    <xf numFmtId="17" fontId="0" fillId="0" borderId="0" xfId="0" applyNumberFormat="1"/>
    <xf numFmtId="0" fontId="5" fillId="0" borderId="0" xfId="0" applyFont="1"/>
    <xf numFmtId="17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96A43346B3738C9B06258A3F00587277/$File/13.MARIADELOSANGELESMARTINEZESPINOSA.docx" TargetMode="External"/><Relationship Id="rId18" Type="http://schemas.openxmlformats.org/officeDocument/2006/relationships/hyperlink" Target="http://www.cegaipslp.org.mx/HV2023.nsf/nombre_de_la_vista/3849A5EE4E21A29706258A3F005A4779/$File/18.DAMARISRUBILEONTURRUVIARTES.docx" TargetMode="External"/><Relationship Id="rId26" Type="http://schemas.openxmlformats.org/officeDocument/2006/relationships/hyperlink" Target="http://www.cegaipslp.org.mx/HV2023.nsf/nombre_de_la_vista/F92C3624FAD4C92806258A3F005C0685/$File/26.FRANCISCACANTUHERNANDEZ.docx" TargetMode="External"/><Relationship Id="rId39" Type="http://schemas.openxmlformats.org/officeDocument/2006/relationships/hyperlink" Target="http://www.cegaipslp.org.mx/HV2023.nsf/nombre_de_la_vista/F7AF868B1A05597B06258A3F005D8CB6/$File/39.GABRIELORDONEZDELGADILLO.docx" TargetMode="External"/><Relationship Id="rId21" Type="http://schemas.openxmlformats.org/officeDocument/2006/relationships/hyperlink" Target="http://www.cegaipslp.org.mx/HV2023.nsf/nombre_de_la_vista/D73E0293B35E0E7D06258A3F005BA74A/$File/21.NICOLASSANTOSHERNANDEZ.docx" TargetMode="External"/><Relationship Id="rId34" Type="http://schemas.openxmlformats.org/officeDocument/2006/relationships/hyperlink" Target="http://www.cegaipslp.org.mx/HV2023.nsf/nombre_de_la_vista/816110956225288806258A3F005CABFB/$File/34.MIGUELANGELENRIQUEZGALVAN.docx" TargetMode="External"/><Relationship Id="rId42" Type="http://schemas.openxmlformats.org/officeDocument/2006/relationships/hyperlink" Target="http://www.cegaipslp.org.mx/HV2023.nsf/nombre_de_la_vista/C96CEF422987219606258A3F005DF6DC/$File/42.MARIACONCEPCIONMARTINEZSANTOS.docx" TargetMode="External"/><Relationship Id="rId47" Type="http://schemas.openxmlformats.org/officeDocument/2006/relationships/hyperlink" Target="http://www.cegaipslp.org.mx/HV2023.nsf/nombre_de_la_vista/9201334984AB53A906258A3F005E69FE/$File/sanciones.docx" TargetMode="External"/><Relationship Id="rId7" Type="http://schemas.openxmlformats.org/officeDocument/2006/relationships/hyperlink" Target="http://www.cegaipslp.org.mx/HV2023.nsf/nombre_de_la_vista/21D7EB5D38BCE0C206258A3F0057E782/$File/7.LAZAROCONTRERASHERNANDEZ.docx" TargetMode="External"/><Relationship Id="rId2" Type="http://schemas.openxmlformats.org/officeDocument/2006/relationships/hyperlink" Target="http://www.cegaipslp.org.mx/HV2023.nsf/nombre_de_la_vista/572EDCBF70B9245C06258A3F0057175F/$File/2.DAVIDGONZALEZVEGA.docx" TargetMode="External"/><Relationship Id="rId16" Type="http://schemas.openxmlformats.org/officeDocument/2006/relationships/hyperlink" Target="http://www.cegaipslp.org.mx/HV2023.nsf/nombre_de_la_vista/E2AF63670D0AF02B06258A3F005A1938/$File/16.KOREIMAGUADALUPEDELANGELMORALES.docx" TargetMode="External"/><Relationship Id="rId29" Type="http://schemas.openxmlformats.org/officeDocument/2006/relationships/hyperlink" Target="http://www.cegaipslp.org.mx/HV2023.nsf/nombre_de_la_vista/683463DAD2C042BB06258A3F005C434E/$File/29.FRANCISCOJAVIERAZUARAMORALES.docx" TargetMode="External"/><Relationship Id="rId1" Type="http://schemas.openxmlformats.org/officeDocument/2006/relationships/hyperlink" Target="http://www.cegaipslp.org.mx/HV2023.nsf/nombre_de_la_vista/94FF5939299ABEE206258A3F0056E230/$File/1.JOSEANTONIOOLIVARESMORALES.docx" TargetMode="External"/><Relationship Id="rId6" Type="http://schemas.openxmlformats.org/officeDocument/2006/relationships/hyperlink" Target="http://www.cegaipslp.org.mx/HV2023.nsf/nombre_de_la_vista/29390A7501FB8FAF06258A3F0057D506/$File/6.NICASIAFLORESDELFIN.docx" TargetMode="External"/><Relationship Id="rId11" Type="http://schemas.openxmlformats.org/officeDocument/2006/relationships/hyperlink" Target="http://www.cegaipslp.org.mx/HV2023.nsf/nombre_de_la_vista/70862C72578C65BD06258A3F00583ADA/$File/11.ENRIQUEDIAZHERNANDEZ.doc" TargetMode="External"/><Relationship Id="rId24" Type="http://schemas.openxmlformats.org/officeDocument/2006/relationships/hyperlink" Target="http://www.cegaipslp.org.mx/HV2023.nsf/nombre_de_la_vista/272DEA71DCFFFE3906258A3F005BE362/$File/24.ROSALBAHERNANDEZMORALES.docx" TargetMode="External"/><Relationship Id="rId32" Type="http://schemas.openxmlformats.org/officeDocument/2006/relationships/hyperlink" Target="http://www.cegaipslp.org.mx/HV2023.nsf/nombre_de_la_vista/31D83A540919BD5C06258A3F005C856B/$File/32.DAVIDJAVIERENRIQUEZESPINOZA.docx" TargetMode="External"/><Relationship Id="rId37" Type="http://schemas.openxmlformats.org/officeDocument/2006/relationships/hyperlink" Target="http://www.cegaipslp.org.mx/HV2023.nsf/nombre_de_la_vista/182CED83F3CE359306258A3F005D5693/$File/37.NOEORTEGAHERNANDEZ.docx" TargetMode="External"/><Relationship Id="rId40" Type="http://schemas.openxmlformats.org/officeDocument/2006/relationships/hyperlink" Target="http://www.cegaipslp.org.mx/HV2023.nsf/nombre_de_la_vista/869CF65035EC789606258A3F005DBFCB/$File/40.ALFREDODELEONZARAZUA.docx" TargetMode="External"/><Relationship Id="rId45" Type="http://schemas.openxmlformats.org/officeDocument/2006/relationships/hyperlink" Target="http://www.cegaipslp.org.mx/HV2023.nsf/nombre_de_la_vista/694EA4EBA03CD4A906258A3F005E2856/$File/45.JUANCARLOSLOPEZROMO.docx" TargetMode="External"/><Relationship Id="rId5" Type="http://schemas.openxmlformats.org/officeDocument/2006/relationships/hyperlink" Target="http://www.cegaipslp.org.mx/HV2023.nsf/nombre_de_la_vista/5C14D0E4B2E711B406258A3F0057BE90/$File/5.RIGOBERTOFLORESHERNANDEZ.docx" TargetMode="External"/><Relationship Id="rId15" Type="http://schemas.openxmlformats.org/officeDocument/2006/relationships/hyperlink" Target="http://www.cegaipslp.org.mx/HV2023.nsf/nombre_de_la_vista/CF3B187B6D8096C806258A3F0059E690/$File/15.JOSECRISTOBALESPINOSAMARTINEZ.docx" TargetMode="External"/><Relationship Id="rId23" Type="http://schemas.openxmlformats.org/officeDocument/2006/relationships/hyperlink" Target="http://www.cegaipslp.org.mx/HV2023.nsf/nombre_de_la_vista/D2C0B7A24D6F69BC06258A3F005BD039/$File/23.ANABELEMESQUIVELHERNANDEZ.docx" TargetMode="External"/><Relationship Id="rId28" Type="http://schemas.openxmlformats.org/officeDocument/2006/relationships/hyperlink" Target="http://www.cegaipslp.org.mx/HV2023.nsf/nombre_de_la_vista/141DED885DEEC98406258A3F005C2E53/$File/28.JESUSDESANTIAGOHERNANDEZ.docx" TargetMode="External"/><Relationship Id="rId36" Type="http://schemas.openxmlformats.org/officeDocument/2006/relationships/hyperlink" Target="http://www.cegaipslp.org.mx/HV2023.nsf/nombre_de_la_vista/DB692D9D3F99BA4F06258A3F005CF9C0/$File/36.SERGIOMADRIDREYNOSO.docx" TargetMode="External"/><Relationship Id="rId10" Type="http://schemas.openxmlformats.org/officeDocument/2006/relationships/hyperlink" Target="http://www.cegaipslp.org.mx/HV2023.nsf/nombre_de_la_vista/1B4711AC8A1E716706258A3F00582822/$File/10.ANDRESZAVALACRUZ.doc" TargetMode="External"/><Relationship Id="rId19" Type="http://schemas.openxmlformats.org/officeDocument/2006/relationships/hyperlink" Target="http://www.cegaipslp.org.mx/HV2023.nsf/nombre_de_la_vista/D494685CC358D4D906258A3F005A631F/$File/19.MARIOHERNANDEZSANTOS.docx" TargetMode="External"/><Relationship Id="rId31" Type="http://schemas.openxmlformats.org/officeDocument/2006/relationships/hyperlink" Target="http://www.cegaipslp.org.mx/HV2023.nsf/nombre_de_la_vista/CEEAA4A8B6CAEE3606258A3F005C71C1/$File/31.NANCYMIRIAMBRISENOCHAVEZ.docx" TargetMode="External"/><Relationship Id="rId44" Type="http://schemas.openxmlformats.org/officeDocument/2006/relationships/hyperlink" Target="http://www.cegaipslp.org.mx/HV2023.nsf/nombre_de_la_vista/87967668E133E07B06258A3F005E185B/$File/44.PAULALORENZODOLORES.docx" TargetMode="External"/><Relationship Id="rId4" Type="http://schemas.openxmlformats.org/officeDocument/2006/relationships/hyperlink" Target="http://www.cegaipslp.org.mx/HV2023.nsf/nombre_de_la_vista/C7DF597ECD98E76706258A3F0057882F/$File/4.GLORIASANCHEZRIOS.docx" TargetMode="External"/><Relationship Id="rId9" Type="http://schemas.openxmlformats.org/officeDocument/2006/relationships/hyperlink" Target="http://www.cegaipslp.org.mx/HV2023.nsf/nombre_de_la_vista/9E49976D277DB9F006258A3F00581120/$File/9.ARACELIMARTINEZMARTINEZ.docx" TargetMode="External"/><Relationship Id="rId14" Type="http://schemas.openxmlformats.org/officeDocument/2006/relationships/hyperlink" Target="http://www.cegaipslp.org.mx/HV2023.nsf/nombre_de_la_vista/60BC59F2F4C555D206258A3F0059D46B/$File/14.ANTONIODEJESUSLABASTIDALANDAVERDE.docx" TargetMode="External"/><Relationship Id="rId22" Type="http://schemas.openxmlformats.org/officeDocument/2006/relationships/hyperlink" Target="http://www.cegaipslp.org.mx/HV2023.nsf/nombre_de_la_vista/14B8A3B7AF494D6106258A3F005BBD9B/$File/22.ROSALIDYAMARTINEZANDARADE.docx" TargetMode="External"/><Relationship Id="rId27" Type="http://schemas.openxmlformats.org/officeDocument/2006/relationships/hyperlink" Target="http://www.cegaipslp.org.mx/HV2023.nsf/nombre_de_la_vista/1902F44B09E6BC1106258A3F005C18D0/$File/27.LORENASANCHEZCONTRERAS.docx" TargetMode="External"/><Relationship Id="rId30" Type="http://schemas.openxmlformats.org/officeDocument/2006/relationships/hyperlink" Target="http://www.cegaipslp.org.mx/HV2023.nsf/nombre_de_la_vista/5FDC553BACE8E3AB06258A3F005C5E7C/$File/30.HUGOPEREZ.docx" TargetMode="External"/><Relationship Id="rId35" Type="http://schemas.openxmlformats.org/officeDocument/2006/relationships/hyperlink" Target="http://www.cegaipslp.org.mx/HV2023.nsf/nombre_de_la_vista/ED7D2B241A7A1E9E06258A3F005CBF4F/$File/35.ABADHERNANDEZVILLEDA.docx" TargetMode="External"/><Relationship Id="rId43" Type="http://schemas.openxmlformats.org/officeDocument/2006/relationships/hyperlink" Target="http://www.cegaipslp.org.mx/HV2023.nsf/nombre_de_la_vista/BD42157F4504146406258A3F005E07A6/$File/43.VICTORHUGOPLASENCIARODRIGUEZ.docx" TargetMode="External"/><Relationship Id="rId48" Type="http://schemas.openxmlformats.org/officeDocument/2006/relationships/hyperlink" Target="http://www.cegaipslp.org.mx/HV2023.nsf/nombre_de_la_vista/9201334984AB53A906258A3F005E69FE/$File/sanciones.docx" TargetMode="External"/><Relationship Id="rId8" Type="http://schemas.openxmlformats.org/officeDocument/2006/relationships/hyperlink" Target="http://www.cegaipslp.org.mx/HV2023.nsf/nombre_de_la_vista/B606B5C89E1CB0E606258A3F0057FAC7/$File/8.LETICIACONTRERASESPINOZA.docx" TargetMode="External"/><Relationship Id="rId3" Type="http://schemas.openxmlformats.org/officeDocument/2006/relationships/hyperlink" Target="http://www.cegaipslp.org.mx/HV2023.nsf/nombre_de_la_vista/D17356714700CE8F06258A3F00577021/$File/3.NESTORAHERNANDEZMORALES.docx" TargetMode="External"/><Relationship Id="rId12" Type="http://schemas.openxmlformats.org/officeDocument/2006/relationships/hyperlink" Target="http://www.cegaipslp.org.mx/HV2023.nsf/nombre_de_la_vista/5ED475AAEFE2EC1C06258A3F00586128/$File/12.ARACELIMARTINEZMARTINEZ.docx" TargetMode="External"/><Relationship Id="rId17" Type="http://schemas.openxmlformats.org/officeDocument/2006/relationships/hyperlink" Target="http://www.cegaipslp.org.mx/HV2023.nsf/nombre_de_la_vista/B07BEE89D610C4C106258A3F005A305A/$File/17.MARIADELROSARIOHERNANDEZLAVASTIDA.docx" TargetMode="External"/><Relationship Id="rId25" Type="http://schemas.openxmlformats.org/officeDocument/2006/relationships/hyperlink" Target="http://www.cegaipslp.org.mx/HV2023.nsf/nombre_de_la_vista/58D56E2790739D7006258A3F005BF355/$File/25.LUZMAXIMINAFLORESHERNANDEZ.docx" TargetMode="External"/><Relationship Id="rId33" Type="http://schemas.openxmlformats.org/officeDocument/2006/relationships/hyperlink" Target="http://www.cegaipslp.org.mx/HV2023.nsf/nombre_de_la_vista/E3FB267D4F266BAF06258A3F005C984F/$File/33.KOREIMAGUADALUPEDELANGELMORALES.docx" TargetMode="External"/><Relationship Id="rId38" Type="http://schemas.openxmlformats.org/officeDocument/2006/relationships/hyperlink" Target="http://www.cegaipslp.org.mx/HV2023.nsf/nombre_de_la_vista/D49DA8C1052EF2F906258A3F005D6F06/$File/38.ARIADNASANCHEZLUNA.docx" TargetMode="External"/><Relationship Id="rId46" Type="http://schemas.openxmlformats.org/officeDocument/2006/relationships/hyperlink" Target="http://www.cegaipslp.org.mx/HV2023.nsf/nombre_de_la_vista/D3CCB650FC5DAC2806258A3F005E37EE/$File/46.EVELINAIBARRAHERNANDEZ.docx" TargetMode="External"/><Relationship Id="rId20" Type="http://schemas.openxmlformats.org/officeDocument/2006/relationships/hyperlink" Target="http://www.cegaipslp.org.mx/HV2023.nsf/nombre_de_la_vista/FF061C023D907CFB06258A3F005A75EA/$File/20.CARMENMARTINEZESPINOZA.docx" TargetMode="External"/><Relationship Id="rId41" Type="http://schemas.openxmlformats.org/officeDocument/2006/relationships/hyperlink" Target="http://www.cegaipslp.org.mx/HV2023.nsf/nombre_de_la_vista/C6D02D68B645E77B06258A3F005DDF93/$File/41.LUZMARIAMERCADO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43" workbookViewId="0">
      <selection activeCell="A54" sqref="A54:XFD8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45170</v>
      </c>
      <c r="C8" s="3">
        <v>45199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57</v>
      </c>
      <c r="K8" s="4" t="s">
        <v>83</v>
      </c>
      <c r="L8">
        <v>1</v>
      </c>
      <c r="M8" s="16" t="s">
        <v>307</v>
      </c>
      <c r="N8" t="s">
        <v>65</v>
      </c>
      <c r="O8" s="16" t="s">
        <v>353</v>
      </c>
      <c r="P8" t="s">
        <v>128</v>
      </c>
      <c r="Q8" s="3">
        <v>45203</v>
      </c>
      <c r="R8" s="3">
        <v>45203</v>
      </c>
      <c r="S8" t="s">
        <v>306</v>
      </c>
    </row>
    <row r="9" spans="1:19" x14ac:dyDescent="0.3">
      <c r="A9">
        <v>2023</v>
      </c>
      <c r="B9" s="3">
        <v>45170</v>
      </c>
      <c r="C9" s="3">
        <v>45199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82</v>
      </c>
      <c r="J9" t="s">
        <v>59</v>
      </c>
      <c r="K9" s="4" t="s">
        <v>88</v>
      </c>
      <c r="L9">
        <v>2</v>
      </c>
      <c r="M9" s="16" t="s">
        <v>308</v>
      </c>
      <c r="N9" t="s">
        <v>65</v>
      </c>
      <c r="O9" s="16" t="s">
        <v>353</v>
      </c>
      <c r="P9" t="s">
        <v>128</v>
      </c>
      <c r="Q9" s="3">
        <v>45203</v>
      </c>
      <c r="R9" s="3">
        <v>45203</v>
      </c>
      <c r="S9" t="s">
        <v>306</v>
      </c>
    </row>
    <row r="10" spans="1:19" x14ac:dyDescent="0.3">
      <c r="A10">
        <v>2023</v>
      </c>
      <c r="B10" s="3">
        <v>45170</v>
      </c>
      <c r="C10" s="3">
        <v>45199</v>
      </c>
      <c r="D10" t="s">
        <v>89</v>
      </c>
      <c r="E10" t="s">
        <v>89</v>
      </c>
      <c r="F10" t="s">
        <v>90</v>
      </c>
      <c r="G10" t="s">
        <v>91</v>
      </c>
      <c r="H10" t="s">
        <v>81</v>
      </c>
      <c r="I10" t="s">
        <v>82</v>
      </c>
      <c r="J10" s="4" t="s">
        <v>59</v>
      </c>
      <c r="K10" s="4" t="s">
        <v>92</v>
      </c>
      <c r="L10">
        <v>3</v>
      </c>
      <c r="M10" s="16" t="s">
        <v>309</v>
      </c>
      <c r="N10" t="s">
        <v>65</v>
      </c>
      <c r="O10" s="16" t="s">
        <v>353</v>
      </c>
      <c r="P10" t="s">
        <v>128</v>
      </c>
      <c r="Q10" s="3">
        <v>45203</v>
      </c>
      <c r="R10" s="3">
        <v>45203</v>
      </c>
      <c r="S10" t="s">
        <v>306</v>
      </c>
    </row>
    <row r="11" spans="1:19" x14ac:dyDescent="0.3">
      <c r="A11">
        <v>2023</v>
      </c>
      <c r="B11" s="3">
        <v>45170</v>
      </c>
      <c r="C11" s="3">
        <v>45199</v>
      </c>
      <c r="D11" t="s">
        <v>89</v>
      </c>
      <c r="E11" t="s">
        <v>89</v>
      </c>
      <c r="F11" t="s">
        <v>93</v>
      </c>
      <c r="G11" s="4" t="s">
        <v>94</v>
      </c>
      <c r="H11" s="4" t="s">
        <v>95</v>
      </c>
      <c r="I11" t="s">
        <v>82</v>
      </c>
      <c r="J11" t="s">
        <v>59</v>
      </c>
      <c r="K11" s="4" t="s">
        <v>92</v>
      </c>
      <c r="L11">
        <v>4</v>
      </c>
      <c r="M11" s="16" t="s">
        <v>310</v>
      </c>
      <c r="N11" t="s">
        <v>65</v>
      </c>
      <c r="O11" s="16" t="s">
        <v>353</v>
      </c>
      <c r="P11" t="s">
        <v>128</v>
      </c>
      <c r="Q11" s="3">
        <v>45203</v>
      </c>
      <c r="R11" s="3">
        <v>45203</v>
      </c>
      <c r="S11" t="s">
        <v>306</v>
      </c>
    </row>
    <row r="12" spans="1:19" x14ac:dyDescent="0.3">
      <c r="A12">
        <v>2023</v>
      </c>
      <c r="B12" s="3">
        <v>45170</v>
      </c>
      <c r="C12" s="3">
        <v>45199</v>
      </c>
      <c r="D12" t="s">
        <v>96</v>
      </c>
      <c r="E12" t="s">
        <v>96</v>
      </c>
      <c r="F12" t="s">
        <v>97</v>
      </c>
      <c r="G12" t="s">
        <v>98</v>
      </c>
      <c r="H12" t="s">
        <v>91</v>
      </c>
      <c r="I12" t="s">
        <v>82</v>
      </c>
      <c r="J12" s="4" t="s">
        <v>59</v>
      </c>
      <c r="K12" s="4" t="s">
        <v>99</v>
      </c>
      <c r="L12">
        <v>5</v>
      </c>
      <c r="M12" s="16" t="s">
        <v>311</v>
      </c>
      <c r="N12" t="s">
        <v>65</v>
      </c>
      <c r="O12" s="16" t="s">
        <v>353</v>
      </c>
      <c r="P12" t="s">
        <v>128</v>
      </c>
      <c r="Q12" s="3">
        <v>45203</v>
      </c>
      <c r="R12" s="3">
        <v>45203</v>
      </c>
      <c r="S12" t="s">
        <v>306</v>
      </c>
    </row>
    <row r="13" spans="1:19" x14ac:dyDescent="0.3">
      <c r="A13">
        <v>2023</v>
      </c>
      <c r="B13" s="3">
        <v>45170</v>
      </c>
      <c r="C13" s="3">
        <v>45199</v>
      </c>
      <c r="D13" t="s">
        <v>89</v>
      </c>
      <c r="E13" t="s">
        <v>89</v>
      </c>
      <c r="F13" t="s">
        <v>100</v>
      </c>
      <c r="G13" t="s">
        <v>98</v>
      </c>
      <c r="H13" t="s">
        <v>101</v>
      </c>
      <c r="I13" t="s">
        <v>82</v>
      </c>
      <c r="J13" t="s">
        <v>56</v>
      </c>
      <c r="K13" s="4" t="s">
        <v>92</v>
      </c>
      <c r="L13">
        <v>6</v>
      </c>
      <c r="M13" s="16" t="s">
        <v>312</v>
      </c>
      <c r="N13" t="s">
        <v>65</v>
      </c>
      <c r="O13" s="16" t="s">
        <v>353</v>
      </c>
      <c r="P13" t="s">
        <v>128</v>
      </c>
      <c r="Q13" s="3">
        <v>45203</v>
      </c>
      <c r="R13" s="3">
        <v>45203</v>
      </c>
      <c r="S13" t="s">
        <v>306</v>
      </c>
    </row>
    <row r="14" spans="1:19" x14ac:dyDescent="0.3">
      <c r="A14">
        <v>2023</v>
      </c>
      <c r="B14" s="3">
        <v>45170</v>
      </c>
      <c r="C14" s="3">
        <v>45199</v>
      </c>
      <c r="D14" t="s">
        <v>96</v>
      </c>
      <c r="E14" t="s">
        <v>96</v>
      </c>
      <c r="F14" t="s">
        <v>102</v>
      </c>
      <c r="G14" t="s">
        <v>103</v>
      </c>
      <c r="H14" t="s">
        <v>91</v>
      </c>
      <c r="I14" t="s">
        <v>82</v>
      </c>
      <c r="J14" s="4" t="s">
        <v>57</v>
      </c>
      <c r="K14" s="4" t="s">
        <v>92</v>
      </c>
      <c r="L14">
        <v>7</v>
      </c>
      <c r="M14" s="16" t="s">
        <v>313</v>
      </c>
      <c r="N14" t="s">
        <v>65</v>
      </c>
      <c r="O14" s="16" t="s">
        <v>353</v>
      </c>
      <c r="P14" t="s">
        <v>128</v>
      </c>
      <c r="Q14" s="3">
        <v>45203</v>
      </c>
      <c r="R14" s="3">
        <v>45203</v>
      </c>
      <c r="S14" t="s">
        <v>306</v>
      </c>
    </row>
    <row r="15" spans="1:19" x14ac:dyDescent="0.3">
      <c r="A15">
        <v>2023</v>
      </c>
      <c r="B15" s="3">
        <v>45170</v>
      </c>
      <c r="C15" s="3">
        <v>45199</v>
      </c>
      <c r="D15" t="s">
        <v>96</v>
      </c>
      <c r="E15" t="s">
        <v>96</v>
      </c>
      <c r="F15" t="s">
        <v>104</v>
      </c>
      <c r="G15" t="s">
        <v>103</v>
      </c>
      <c r="H15" t="s">
        <v>105</v>
      </c>
      <c r="I15" t="s">
        <v>82</v>
      </c>
      <c r="J15" t="s">
        <v>57</v>
      </c>
      <c r="K15" s="4" t="s">
        <v>83</v>
      </c>
      <c r="L15">
        <v>8</v>
      </c>
      <c r="M15" s="16" t="s">
        <v>314</v>
      </c>
      <c r="N15" t="s">
        <v>65</v>
      </c>
      <c r="O15" s="16" t="s">
        <v>353</v>
      </c>
      <c r="P15" t="s">
        <v>128</v>
      </c>
      <c r="Q15" s="3">
        <v>45203</v>
      </c>
      <c r="R15" s="3">
        <v>45203</v>
      </c>
      <c r="S15" t="s">
        <v>306</v>
      </c>
    </row>
    <row r="16" spans="1:19" x14ac:dyDescent="0.3">
      <c r="A16">
        <v>2023</v>
      </c>
      <c r="B16" s="3">
        <v>45170</v>
      </c>
      <c r="C16" s="3">
        <v>45199</v>
      </c>
      <c r="D16" t="s">
        <v>106</v>
      </c>
      <c r="E16" t="s">
        <v>106</v>
      </c>
      <c r="F16" t="s">
        <v>107</v>
      </c>
      <c r="G16" t="s">
        <v>108</v>
      </c>
      <c r="H16" t="s">
        <v>108</v>
      </c>
      <c r="I16" t="s">
        <v>109</v>
      </c>
      <c r="J16" t="s">
        <v>59</v>
      </c>
      <c r="K16" s="4" t="s">
        <v>110</v>
      </c>
      <c r="L16">
        <v>9</v>
      </c>
      <c r="M16" s="16" t="s">
        <v>315</v>
      </c>
      <c r="N16" t="s">
        <v>65</v>
      </c>
      <c r="O16" s="16" t="s">
        <v>353</v>
      </c>
      <c r="P16" t="s">
        <v>128</v>
      </c>
      <c r="Q16" s="3">
        <v>45203</v>
      </c>
      <c r="R16" s="3">
        <v>45203</v>
      </c>
      <c r="S16" t="s">
        <v>306</v>
      </c>
    </row>
    <row r="17" spans="1:19" x14ac:dyDescent="0.3">
      <c r="A17">
        <v>2023</v>
      </c>
      <c r="B17" s="3">
        <v>45170</v>
      </c>
      <c r="C17" s="3">
        <v>45199</v>
      </c>
      <c r="D17" t="s">
        <v>111</v>
      </c>
      <c r="E17" t="s">
        <v>111</v>
      </c>
      <c r="F17" s="5" t="s">
        <v>112</v>
      </c>
      <c r="G17" s="5" t="s">
        <v>113</v>
      </c>
      <c r="H17" s="5" t="s">
        <v>114</v>
      </c>
      <c r="I17" t="s">
        <v>109</v>
      </c>
      <c r="J17" t="s">
        <v>59</v>
      </c>
      <c r="K17" s="6" t="s">
        <v>115</v>
      </c>
      <c r="L17">
        <v>10</v>
      </c>
      <c r="M17" s="16" t="s">
        <v>316</v>
      </c>
      <c r="N17" t="s">
        <v>65</v>
      </c>
      <c r="O17" s="16" t="s">
        <v>353</v>
      </c>
      <c r="P17" t="s">
        <v>128</v>
      </c>
      <c r="Q17" s="3">
        <v>45203</v>
      </c>
      <c r="R17" s="3">
        <v>45203</v>
      </c>
      <c r="S17" t="s">
        <v>306</v>
      </c>
    </row>
    <row r="18" spans="1:19" x14ac:dyDescent="0.3">
      <c r="A18">
        <v>2023</v>
      </c>
      <c r="B18" s="3">
        <v>45170</v>
      </c>
      <c r="C18" s="3">
        <v>45199</v>
      </c>
      <c r="D18" s="5" t="s">
        <v>116</v>
      </c>
      <c r="E18" s="5" t="s">
        <v>116</v>
      </c>
      <c r="F18" t="s">
        <v>117</v>
      </c>
      <c r="G18" t="s">
        <v>118</v>
      </c>
      <c r="H18" t="s">
        <v>91</v>
      </c>
      <c r="I18" t="s">
        <v>109</v>
      </c>
      <c r="J18" t="s">
        <v>59</v>
      </c>
      <c r="K18" s="4" t="s">
        <v>88</v>
      </c>
      <c r="L18">
        <v>11</v>
      </c>
      <c r="M18" s="16" t="s">
        <v>317</v>
      </c>
      <c r="N18" t="s">
        <v>65</v>
      </c>
      <c r="O18" s="16" t="s">
        <v>353</v>
      </c>
      <c r="P18" t="s">
        <v>128</v>
      </c>
      <c r="Q18" s="3">
        <v>45203</v>
      </c>
      <c r="R18" s="3">
        <v>45203</v>
      </c>
      <c r="S18" t="s">
        <v>306</v>
      </c>
    </row>
    <row r="19" spans="1:19" x14ac:dyDescent="0.3">
      <c r="A19">
        <v>2023</v>
      </c>
      <c r="B19" s="3">
        <v>45170</v>
      </c>
      <c r="C19" s="3">
        <v>45199</v>
      </c>
      <c r="D19" t="s">
        <v>119</v>
      </c>
      <c r="E19" t="s">
        <v>119</v>
      </c>
      <c r="F19" t="s">
        <v>107</v>
      </c>
      <c r="G19" t="s">
        <v>108</v>
      </c>
      <c r="H19" t="s">
        <v>108</v>
      </c>
      <c r="I19" t="s">
        <v>109</v>
      </c>
      <c r="J19" t="s">
        <v>59</v>
      </c>
      <c r="K19" s="4" t="s">
        <v>110</v>
      </c>
      <c r="L19">
        <v>12</v>
      </c>
      <c r="M19" s="16" t="s">
        <v>318</v>
      </c>
      <c r="N19" t="s">
        <v>65</v>
      </c>
      <c r="O19" s="16" t="s">
        <v>353</v>
      </c>
      <c r="P19" t="s">
        <v>128</v>
      </c>
      <c r="Q19" s="3">
        <v>45203</v>
      </c>
      <c r="R19" s="3">
        <v>45203</v>
      </c>
      <c r="S19" t="s">
        <v>306</v>
      </c>
    </row>
    <row r="20" spans="1:19" x14ac:dyDescent="0.3">
      <c r="A20">
        <v>2023</v>
      </c>
      <c r="B20" s="3">
        <v>45170</v>
      </c>
      <c r="C20" s="3">
        <v>45199</v>
      </c>
      <c r="D20" t="s">
        <v>120</v>
      </c>
      <c r="E20" t="s">
        <v>120</v>
      </c>
      <c r="F20" t="s">
        <v>121</v>
      </c>
      <c r="G20" t="s">
        <v>108</v>
      </c>
      <c r="H20" t="s">
        <v>105</v>
      </c>
      <c r="I20" t="s">
        <v>122</v>
      </c>
      <c r="J20" t="s">
        <v>59</v>
      </c>
      <c r="K20" s="4" t="s">
        <v>110</v>
      </c>
      <c r="L20">
        <v>13</v>
      </c>
      <c r="M20" s="16" t="s">
        <v>319</v>
      </c>
      <c r="N20" t="s">
        <v>65</v>
      </c>
      <c r="O20" s="16" t="s">
        <v>353</v>
      </c>
      <c r="P20" t="s">
        <v>128</v>
      </c>
      <c r="Q20" s="3">
        <v>45203</v>
      </c>
      <c r="R20" s="3">
        <v>45203</v>
      </c>
      <c r="S20" t="s">
        <v>306</v>
      </c>
    </row>
    <row r="21" spans="1:19" x14ac:dyDescent="0.3">
      <c r="A21">
        <v>2023</v>
      </c>
      <c r="B21" s="3">
        <v>45170</v>
      </c>
      <c r="C21" s="3">
        <v>45199</v>
      </c>
      <c r="D21" t="s">
        <v>123</v>
      </c>
      <c r="E21" t="s">
        <v>124</v>
      </c>
      <c r="F21" t="s">
        <v>125</v>
      </c>
      <c r="G21" t="s">
        <v>126</v>
      </c>
      <c r="H21" t="s">
        <v>127</v>
      </c>
      <c r="I21" t="s">
        <v>128</v>
      </c>
      <c r="J21" t="s">
        <v>59</v>
      </c>
      <c r="K21" t="s">
        <v>88</v>
      </c>
      <c r="L21">
        <v>14</v>
      </c>
      <c r="M21" s="16" t="s">
        <v>320</v>
      </c>
      <c r="N21" t="s">
        <v>65</v>
      </c>
      <c r="O21" s="16" t="s">
        <v>353</v>
      </c>
      <c r="P21" t="s">
        <v>128</v>
      </c>
      <c r="Q21" s="3">
        <v>45203</v>
      </c>
      <c r="R21" s="3">
        <v>45203</v>
      </c>
      <c r="S21" t="s">
        <v>306</v>
      </c>
    </row>
    <row r="22" spans="1:19" x14ac:dyDescent="0.3">
      <c r="A22">
        <v>2023</v>
      </c>
      <c r="B22" s="3">
        <v>45170</v>
      </c>
      <c r="C22" s="3">
        <v>45199</v>
      </c>
      <c r="D22" t="s">
        <v>129</v>
      </c>
      <c r="E22" t="s">
        <v>130</v>
      </c>
      <c r="F22" t="s">
        <v>131</v>
      </c>
      <c r="G22" t="s">
        <v>105</v>
      </c>
      <c r="H22" t="s">
        <v>91</v>
      </c>
      <c r="I22" t="s">
        <v>128</v>
      </c>
      <c r="J22" t="s">
        <v>57</v>
      </c>
      <c r="K22" s="4" t="s">
        <v>83</v>
      </c>
      <c r="L22">
        <v>15</v>
      </c>
      <c r="M22" s="16" t="s">
        <v>321</v>
      </c>
      <c r="N22" t="s">
        <v>65</v>
      </c>
      <c r="O22" s="16" t="s">
        <v>353</v>
      </c>
      <c r="P22" t="s">
        <v>128</v>
      </c>
      <c r="Q22" s="3">
        <v>45203</v>
      </c>
      <c r="R22" s="3">
        <v>45203</v>
      </c>
      <c r="S22" t="s">
        <v>306</v>
      </c>
    </row>
    <row r="23" spans="1:19" x14ac:dyDescent="0.3">
      <c r="A23">
        <v>2023</v>
      </c>
      <c r="B23" s="3">
        <v>45170</v>
      </c>
      <c r="C23" s="3">
        <v>45199</v>
      </c>
      <c r="D23" t="s">
        <v>132</v>
      </c>
      <c r="E23" t="s">
        <v>133</v>
      </c>
      <c r="F23" t="s">
        <v>134</v>
      </c>
      <c r="G23" t="s">
        <v>135</v>
      </c>
      <c r="H23" t="s">
        <v>108</v>
      </c>
      <c r="I23" t="s">
        <v>128</v>
      </c>
      <c r="J23" t="s">
        <v>57</v>
      </c>
      <c r="K23" s="4" t="s">
        <v>83</v>
      </c>
      <c r="L23">
        <v>16</v>
      </c>
      <c r="M23" s="16" t="s">
        <v>322</v>
      </c>
      <c r="N23" t="s">
        <v>65</v>
      </c>
      <c r="O23" s="16" t="s">
        <v>353</v>
      </c>
      <c r="P23" t="s">
        <v>128</v>
      </c>
      <c r="Q23" s="3">
        <v>45203</v>
      </c>
      <c r="R23" s="3">
        <v>45203</v>
      </c>
      <c r="S23" t="s">
        <v>306</v>
      </c>
    </row>
    <row r="24" spans="1:19" x14ac:dyDescent="0.3">
      <c r="A24">
        <v>2023</v>
      </c>
      <c r="B24" s="3">
        <v>45170</v>
      </c>
      <c r="C24" s="3">
        <v>45199</v>
      </c>
      <c r="D24" t="s">
        <v>136</v>
      </c>
      <c r="E24" t="s">
        <v>137</v>
      </c>
      <c r="F24" t="s">
        <v>138</v>
      </c>
      <c r="G24" t="s">
        <v>91</v>
      </c>
      <c r="H24" t="s">
        <v>139</v>
      </c>
      <c r="I24" t="s">
        <v>140</v>
      </c>
      <c r="J24" t="s">
        <v>56</v>
      </c>
      <c r="K24" s="4" t="s">
        <v>83</v>
      </c>
      <c r="L24">
        <v>17</v>
      </c>
      <c r="M24" s="16" t="s">
        <v>323</v>
      </c>
      <c r="N24" t="s">
        <v>65</v>
      </c>
      <c r="O24" s="16" t="s">
        <v>353</v>
      </c>
      <c r="P24" t="s">
        <v>128</v>
      </c>
      <c r="Q24" s="3">
        <v>45203</v>
      </c>
      <c r="R24" s="3">
        <v>45203</v>
      </c>
      <c r="S24" t="s">
        <v>306</v>
      </c>
    </row>
    <row r="25" spans="1:19" x14ac:dyDescent="0.3">
      <c r="A25">
        <v>2023</v>
      </c>
      <c r="B25" s="3">
        <v>45170</v>
      </c>
      <c r="C25" s="3">
        <v>45199</v>
      </c>
      <c r="D25" t="s">
        <v>141</v>
      </c>
      <c r="E25" t="s">
        <v>141</v>
      </c>
      <c r="F25" t="s">
        <v>142</v>
      </c>
      <c r="G25" t="s">
        <v>143</v>
      </c>
      <c r="H25" t="s">
        <v>144</v>
      </c>
      <c r="I25" t="s">
        <v>141</v>
      </c>
      <c r="J25" t="s">
        <v>59</v>
      </c>
      <c r="K25" s="4" t="s">
        <v>145</v>
      </c>
      <c r="L25">
        <v>18</v>
      </c>
      <c r="M25" s="16" t="s">
        <v>324</v>
      </c>
      <c r="N25" t="s">
        <v>65</v>
      </c>
      <c r="O25" s="16" t="s">
        <v>353</v>
      </c>
      <c r="P25" t="s">
        <v>128</v>
      </c>
      <c r="Q25" s="3">
        <v>45203</v>
      </c>
      <c r="R25" s="3">
        <v>45203</v>
      </c>
      <c r="S25" t="s">
        <v>306</v>
      </c>
    </row>
    <row r="26" spans="1:19" x14ac:dyDescent="0.3">
      <c r="A26">
        <v>2023</v>
      </c>
      <c r="B26" s="3">
        <v>45170</v>
      </c>
      <c r="C26" s="3">
        <v>45199</v>
      </c>
      <c r="D26" t="s">
        <v>146</v>
      </c>
      <c r="E26" t="s">
        <v>147</v>
      </c>
      <c r="F26" t="s">
        <v>148</v>
      </c>
      <c r="G26" t="s">
        <v>91</v>
      </c>
      <c r="H26" t="s">
        <v>149</v>
      </c>
      <c r="I26" t="s">
        <v>146</v>
      </c>
      <c r="J26" t="s">
        <v>59</v>
      </c>
      <c r="K26" t="s">
        <v>150</v>
      </c>
      <c r="L26">
        <v>19</v>
      </c>
      <c r="M26" s="16" t="s">
        <v>325</v>
      </c>
      <c r="N26" t="s">
        <v>65</v>
      </c>
      <c r="O26" s="16" t="s">
        <v>353</v>
      </c>
      <c r="P26" t="s">
        <v>128</v>
      </c>
      <c r="Q26" s="3">
        <v>45203</v>
      </c>
      <c r="R26" s="3">
        <v>45203</v>
      </c>
      <c r="S26" t="s">
        <v>306</v>
      </c>
    </row>
    <row r="27" spans="1:19" x14ac:dyDescent="0.3">
      <c r="A27">
        <v>2023</v>
      </c>
      <c r="B27" s="3">
        <v>45170</v>
      </c>
      <c r="C27" s="3">
        <v>45199</v>
      </c>
      <c r="D27" t="s">
        <v>151</v>
      </c>
      <c r="E27" t="s">
        <v>152</v>
      </c>
      <c r="F27" t="s">
        <v>153</v>
      </c>
      <c r="G27" t="s">
        <v>108</v>
      </c>
      <c r="H27" t="s">
        <v>105</v>
      </c>
      <c r="I27" t="s">
        <v>154</v>
      </c>
      <c r="J27" t="s">
        <v>59</v>
      </c>
      <c r="K27" s="4" t="s">
        <v>88</v>
      </c>
      <c r="L27">
        <v>20</v>
      </c>
      <c r="M27" s="16" t="s">
        <v>326</v>
      </c>
      <c r="N27" t="s">
        <v>65</v>
      </c>
      <c r="O27" s="16" t="s">
        <v>353</v>
      </c>
      <c r="P27" t="s">
        <v>128</v>
      </c>
      <c r="Q27" s="3">
        <v>45203</v>
      </c>
      <c r="R27" s="3">
        <v>45203</v>
      </c>
      <c r="S27" t="s">
        <v>306</v>
      </c>
    </row>
    <row r="28" spans="1:19" x14ac:dyDescent="0.3">
      <c r="A28">
        <v>2023</v>
      </c>
      <c r="B28" s="3">
        <v>45170</v>
      </c>
      <c r="C28" s="3">
        <v>45199</v>
      </c>
      <c r="D28" t="s">
        <v>155</v>
      </c>
      <c r="E28" t="s">
        <v>147</v>
      </c>
      <c r="F28" t="s">
        <v>156</v>
      </c>
      <c r="G28" t="s">
        <v>149</v>
      </c>
      <c r="H28" t="s">
        <v>91</v>
      </c>
      <c r="I28" t="s">
        <v>155</v>
      </c>
      <c r="J28" t="s">
        <v>59</v>
      </c>
      <c r="K28" s="4" t="s">
        <v>157</v>
      </c>
      <c r="L28">
        <v>21</v>
      </c>
      <c r="M28" s="16" t="s">
        <v>327</v>
      </c>
      <c r="N28" t="s">
        <v>65</v>
      </c>
      <c r="O28" s="16" t="s">
        <v>353</v>
      </c>
      <c r="P28" t="s">
        <v>128</v>
      </c>
      <c r="Q28" s="3">
        <v>45203</v>
      </c>
      <c r="R28" s="3">
        <v>45203</v>
      </c>
      <c r="S28" t="s">
        <v>306</v>
      </c>
    </row>
    <row r="29" spans="1:19" x14ac:dyDescent="0.3">
      <c r="A29">
        <v>2023</v>
      </c>
      <c r="B29" s="3">
        <v>45170</v>
      </c>
      <c r="C29" s="3">
        <v>45199</v>
      </c>
      <c r="D29" t="s">
        <v>158</v>
      </c>
      <c r="E29" t="s">
        <v>159</v>
      </c>
      <c r="F29" t="s">
        <v>160</v>
      </c>
      <c r="G29" t="s">
        <v>108</v>
      </c>
      <c r="H29" t="s">
        <v>161</v>
      </c>
      <c r="I29" t="s">
        <v>158</v>
      </c>
      <c r="J29" t="s">
        <v>59</v>
      </c>
      <c r="K29" t="s">
        <v>162</v>
      </c>
      <c r="L29">
        <v>22</v>
      </c>
      <c r="M29" s="16" t="s">
        <v>328</v>
      </c>
      <c r="N29" t="s">
        <v>65</v>
      </c>
      <c r="O29" s="16" t="s">
        <v>353</v>
      </c>
      <c r="P29" t="s">
        <v>128</v>
      </c>
      <c r="Q29" s="3">
        <v>45203</v>
      </c>
      <c r="R29" s="3">
        <v>45203</v>
      </c>
      <c r="S29" t="s">
        <v>306</v>
      </c>
    </row>
    <row r="30" spans="1:19" x14ac:dyDescent="0.3">
      <c r="A30">
        <v>2023</v>
      </c>
      <c r="B30" s="3">
        <v>45170</v>
      </c>
      <c r="C30" s="3">
        <v>45199</v>
      </c>
      <c r="D30" t="s">
        <v>163</v>
      </c>
      <c r="E30" t="s">
        <v>163</v>
      </c>
      <c r="F30" t="s">
        <v>164</v>
      </c>
      <c r="G30" t="s">
        <v>165</v>
      </c>
      <c r="H30" t="s">
        <v>91</v>
      </c>
      <c r="I30" t="s">
        <v>158</v>
      </c>
      <c r="J30" t="s">
        <v>59</v>
      </c>
      <c r="K30" t="s">
        <v>166</v>
      </c>
      <c r="L30">
        <v>23</v>
      </c>
      <c r="M30" s="16" t="s">
        <v>329</v>
      </c>
      <c r="N30" t="s">
        <v>65</v>
      </c>
      <c r="O30" s="16" t="s">
        <v>353</v>
      </c>
      <c r="P30" t="s">
        <v>128</v>
      </c>
      <c r="Q30" s="3">
        <v>45203</v>
      </c>
      <c r="R30" s="3">
        <v>45203</v>
      </c>
      <c r="S30" t="s">
        <v>306</v>
      </c>
    </row>
    <row r="31" spans="1:19" x14ac:dyDescent="0.3">
      <c r="A31">
        <v>2023</v>
      </c>
      <c r="B31" s="3">
        <v>45170</v>
      </c>
      <c r="C31" s="3">
        <v>45199</v>
      </c>
      <c r="D31" t="s">
        <v>167</v>
      </c>
      <c r="E31" t="s">
        <v>168</v>
      </c>
      <c r="F31" t="s">
        <v>169</v>
      </c>
      <c r="G31" t="s">
        <v>91</v>
      </c>
      <c r="H31" t="s">
        <v>81</v>
      </c>
      <c r="I31" t="s">
        <v>158</v>
      </c>
      <c r="J31" t="s">
        <v>59</v>
      </c>
      <c r="K31" t="s">
        <v>170</v>
      </c>
      <c r="L31">
        <v>24</v>
      </c>
      <c r="M31" s="16" t="s">
        <v>330</v>
      </c>
      <c r="N31" t="s">
        <v>65</v>
      </c>
      <c r="O31" s="16" t="s">
        <v>353</v>
      </c>
      <c r="P31" t="s">
        <v>128</v>
      </c>
      <c r="Q31" s="3">
        <v>45203</v>
      </c>
      <c r="R31" s="3">
        <v>45203</v>
      </c>
      <c r="S31" t="s">
        <v>306</v>
      </c>
    </row>
    <row r="32" spans="1:19" x14ac:dyDescent="0.3">
      <c r="A32">
        <v>2023</v>
      </c>
      <c r="B32" s="3">
        <v>45170</v>
      </c>
      <c r="C32" s="3">
        <v>45199</v>
      </c>
      <c r="D32" s="4" t="s">
        <v>171</v>
      </c>
      <c r="E32" s="4" t="s">
        <v>171</v>
      </c>
      <c r="F32" s="4" t="s">
        <v>172</v>
      </c>
      <c r="G32" s="4" t="s">
        <v>98</v>
      </c>
      <c r="H32" s="4" t="s">
        <v>91</v>
      </c>
      <c r="I32" t="s">
        <v>158</v>
      </c>
      <c r="J32" t="s">
        <v>59</v>
      </c>
      <c r="K32" t="s">
        <v>88</v>
      </c>
      <c r="L32">
        <v>25</v>
      </c>
      <c r="M32" s="16" t="s">
        <v>331</v>
      </c>
      <c r="N32" t="s">
        <v>65</v>
      </c>
      <c r="O32" s="16" t="s">
        <v>353</v>
      </c>
      <c r="P32" t="s">
        <v>128</v>
      </c>
      <c r="Q32" s="3">
        <v>45203</v>
      </c>
      <c r="R32" s="3">
        <v>45203</v>
      </c>
      <c r="S32" t="s">
        <v>306</v>
      </c>
    </row>
    <row r="33" spans="1:19" x14ac:dyDescent="0.3">
      <c r="A33">
        <v>2023</v>
      </c>
      <c r="B33" s="3">
        <v>45170</v>
      </c>
      <c r="C33" s="3">
        <v>45199</v>
      </c>
      <c r="D33" s="4" t="s">
        <v>173</v>
      </c>
      <c r="E33" s="4" t="s">
        <v>174</v>
      </c>
      <c r="F33" s="4" t="s">
        <v>175</v>
      </c>
      <c r="G33" s="4" t="s">
        <v>176</v>
      </c>
      <c r="H33" s="4" t="s">
        <v>91</v>
      </c>
      <c r="I33" t="s">
        <v>158</v>
      </c>
      <c r="J33" t="s">
        <v>59</v>
      </c>
      <c r="K33" t="s">
        <v>150</v>
      </c>
      <c r="L33">
        <v>26</v>
      </c>
      <c r="M33" s="16" t="s">
        <v>332</v>
      </c>
      <c r="N33" t="s">
        <v>65</v>
      </c>
      <c r="O33" s="16" t="s">
        <v>353</v>
      </c>
      <c r="P33" t="s">
        <v>128</v>
      </c>
      <c r="Q33" s="3">
        <v>45203</v>
      </c>
      <c r="R33" s="3">
        <v>45203</v>
      </c>
      <c r="S33" t="s">
        <v>306</v>
      </c>
    </row>
    <row r="34" spans="1:19" x14ac:dyDescent="0.3">
      <c r="A34">
        <v>2023</v>
      </c>
      <c r="B34" s="3">
        <v>45170</v>
      </c>
      <c r="C34" s="3">
        <v>45199</v>
      </c>
      <c r="D34" t="s">
        <v>177</v>
      </c>
      <c r="E34" t="s">
        <v>174</v>
      </c>
      <c r="F34" t="s">
        <v>178</v>
      </c>
      <c r="G34" t="s">
        <v>94</v>
      </c>
      <c r="H34" t="s">
        <v>103</v>
      </c>
      <c r="I34" t="s">
        <v>158</v>
      </c>
      <c r="J34" t="s">
        <v>57</v>
      </c>
      <c r="K34" s="4" t="s">
        <v>83</v>
      </c>
      <c r="L34">
        <v>27</v>
      </c>
      <c r="M34" s="16" t="s">
        <v>333</v>
      </c>
      <c r="N34" t="s">
        <v>65</v>
      </c>
      <c r="O34" s="16" t="s">
        <v>353</v>
      </c>
      <c r="P34" t="s">
        <v>128</v>
      </c>
      <c r="Q34" s="3">
        <v>45203</v>
      </c>
      <c r="R34" s="3">
        <v>45203</v>
      </c>
      <c r="S34" t="s">
        <v>306</v>
      </c>
    </row>
    <row r="35" spans="1:19" x14ac:dyDescent="0.3">
      <c r="A35">
        <v>2023</v>
      </c>
      <c r="B35" s="3">
        <v>45170</v>
      </c>
      <c r="C35" s="3">
        <v>45199</v>
      </c>
      <c r="D35" t="s">
        <v>179</v>
      </c>
      <c r="E35" t="s">
        <v>179</v>
      </c>
      <c r="F35" t="s">
        <v>180</v>
      </c>
      <c r="G35" t="s">
        <v>181</v>
      </c>
      <c r="H35" t="s">
        <v>91</v>
      </c>
      <c r="I35" t="s">
        <v>179</v>
      </c>
      <c r="J35" t="s">
        <v>59</v>
      </c>
      <c r="K35" s="4" t="s">
        <v>92</v>
      </c>
      <c r="L35">
        <v>28</v>
      </c>
      <c r="M35" s="16" t="s">
        <v>334</v>
      </c>
      <c r="N35" t="s">
        <v>65</v>
      </c>
      <c r="O35" s="16" t="s">
        <v>353</v>
      </c>
      <c r="P35" t="s">
        <v>128</v>
      </c>
      <c r="Q35" s="3">
        <v>45203</v>
      </c>
      <c r="R35" s="3">
        <v>45203</v>
      </c>
      <c r="S35" t="s">
        <v>306</v>
      </c>
    </row>
    <row r="36" spans="1:19" x14ac:dyDescent="0.3">
      <c r="A36">
        <v>2023</v>
      </c>
      <c r="B36" s="3">
        <v>45170</v>
      </c>
      <c r="C36" s="3">
        <v>45199</v>
      </c>
      <c r="D36" t="s">
        <v>182</v>
      </c>
      <c r="E36" t="s">
        <v>183</v>
      </c>
      <c r="F36" t="s">
        <v>184</v>
      </c>
      <c r="G36" t="s">
        <v>81</v>
      </c>
      <c r="H36" t="s">
        <v>185</v>
      </c>
      <c r="I36" t="s">
        <v>186</v>
      </c>
      <c r="J36" t="s">
        <v>59</v>
      </c>
      <c r="K36" t="s">
        <v>187</v>
      </c>
      <c r="L36">
        <v>29</v>
      </c>
      <c r="M36" s="16" t="s">
        <v>335</v>
      </c>
      <c r="N36" t="s">
        <v>65</v>
      </c>
      <c r="O36" s="16" t="s">
        <v>353</v>
      </c>
      <c r="P36" t="s">
        <v>128</v>
      </c>
      <c r="Q36" s="3">
        <v>45203</v>
      </c>
      <c r="R36" s="3">
        <v>45203</v>
      </c>
      <c r="S36" t="s">
        <v>306</v>
      </c>
    </row>
    <row r="37" spans="1:19" x14ac:dyDescent="0.3">
      <c r="A37">
        <v>2023</v>
      </c>
      <c r="B37" s="3">
        <v>45170</v>
      </c>
      <c r="C37" s="3">
        <v>45199</v>
      </c>
      <c r="D37" t="s">
        <v>188</v>
      </c>
      <c r="E37" t="s">
        <v>183</v>
      </c>
      <c r="F37" t="s">
        <v>189</v>
      </c>
      <c r="G37" t="s">
        <v>190</v>
      </c>
      <c r="H37" t="s">
        <v>191</v>
      </c>
      <c r="I37" t="s">
        <v>192</v>
      </c>
      <c r="J37" t="s">
        <v>59</v>
      </c>
      <c r="K37" s="4" t="s">
        <v>88</v>
      </c>
      <c r="L37">
        <v>30</v>
      </c>
      <c r="M37" s="16" t="s">
        <v>336</v>
      </c>
      <c r="N37" t="s">
        <v>65</v>
      </c>
      <c r="O37" s="16" t="s">
        <v>353</v>
      </c>
      <c r="P37" t="s">
        <v>128</v>
      </c>
      <c r="Q37" s="3">
        <v>45203</v>
      </c>
      <c r="R37" s="3">
        <v>45203</v>
      </c>
      <c r="S37" t="s">
        <v>306</v>
      </c>
    </row>
    <row r="38" spans="1:19" x14ac:dyDescent="0.3">
      <c r="A38">
        <v>2023</v>
      </c>
      <c r="B38" s="3">
        <v>45170</v>
      </c>
      <c r="C38" s="3">
        <v>45199</v>
      </c>
      <c r="D38" t="s">
        <v>193</v>
      </c>
      <c r="E38" t="s">
        <v>194</v>
      </c>
      <c r="F38" t="s">
        <v>195</v>
      </c>
      <c r="G38" t="s">
        <v>196</v>
      </c>
      <c r="H38" t="s">
        <v>197</v>
      </c>
      <c r="I38" t="s">
        <v>198</v>
      </c>
      <c r="J38" t="s">
        <v>59</v>
      </c>
      <c r="K38" t="s">
        <v>199</v>
      </c>
      <c r="L38">
        <v>31</v>
      </c>
      <c r="M38" s="16" t="s">
        <v>337</v>
      </c>
      <c r="N38" t="s">
        <v>65</v>
      </c>
      <c r="O38" s="16" t="s">
        <v>353</v>
      </c>
      <c r="P38" t="s">
        <v>128</v>
      </c>
      <c r="Q38" s="3">
        <v>45203</v>
      </c>
      <c r="R38" s="3">
        <v>45203</v>
      </c>
      <c r="S38" t="s">
        <v>306</v>
      </c>
    </row>
    <row r="39" spans="1:19" x14ac:dyDescent="0.3">
      <c r="A39">
        <v>2023</v>
      </c>
      <c r="B39" s="3">
        <v>45170</v>
      </c>
      <c r="C39" s="3">
        <v>45199</v>
      </c>
      <c r="D39" t="s">
        <v>200</v>
      </c>
      <c r="E39" t="s">
        <v>201</v>
      </c>
      <c r="F39" t="s">
        <v>202</v>
      </c>
      <c r="G39" t="s">
        <v>203</v>
      </c>
      <c r="H39" t="s">
        <v>105</v>
      </c>
      <c r="I39" t="s">
        <v>200</v>
      </c>
      <c r="J39" t="s">
        <v>59</v>
      </c>
      <c r="K39" s="4" t="s">
        <v>92</v>
      </c>
      <c r="L39">
        <v>32</v>
      </c>
      <c r="M39" s="16" t="s">
        <v>338</v>
      </c>
      <c r="N39" t="s">
        <v>65</v>
      </c>
      <c r="O39" s="16" t="s">
        <v>353</v>
      </c>
      <c r="P39" t="s">
        <v>128</v>
      </c>
      <c r="Q39" s="3">
        <v>45203</v>
      </c>
      <c r="R39" s="3">
        <v>45203</v>
      </c>
      <c r="S39" t="s">
        <v>306</v>
      </c>
    </row>
    <row r="40" spans="1:19" x14ac:dyDescent="0.3">
      <c r="A40">
        <v>2023</v>
      </c>
      <c r="B40" s="3">
        <v>45170</v>
      </c>
      <c r="C40" s="3">
        <v>45199</v>
      </c>
      <c r="D40" t="s">
        <v>204</v>
      </c>
      <c r="E40" t="s">
        <v>194</v>
      </c>
      <c r="F40" t="s">
        <v>134</v>
      </c>
      <c r="G40" t="s">
        <v>135</v>
      </c>
      <c r="H40" t="s">
        <v>81</v>
      </c>
      <c r="I40" t="s">
        <v>204</v>
      </c>
      <c r="J40" t="s">
        <v>57</v>
      </c>
      <c r="K40" s="4" t="s">
        <v>83</v>
      </c>
      <c r="L40">
        <v>33</v>
      </c>
      <c r="M40" s="16" t="s">
        <v>339</v>
      </c>
      <c r="N40" t="s">
        <v>65</v>
      </c>
      <c r="O40" s="16" t="s">
        <v>353</v>
      </c>
      <c r="P40" t="s">
        <v>128</v>
      </c>
      <c r="Q40" s="3">
        <v>45203</v>
      </c>
      <c r="R40" s="3">
        <v>45203</v>
      </c>
      <c r="S40" t="s">
        <v>306</v>
      </c>
    </row>
    <row r="41" spans="1:19" x14ac:dyDescent="0.3">
      <c r="A41">
        <v>2023</v>
      </c>
      <c r="B41" s="3">
        <v>45170</v>
      </c>
      <c r="C41" s="3">
        <v>45199</v>
      </c>
      <c r="D41" t="s">
        <v>205</v>
      </c>
      <c r="E41" t="s">
        <v>147</v>
      </c>
      <c r="F41" t="s">
        <v>206</v>
      </c>
      <c r="G41" t="s">
        <v>203</v>
      </c>
      <c r="H41" t="s">
        <v>207</v>
      </c>
      <c r="I41" t="s">
        <v>205</v>
      </c>
      <c r="J41" t="s">
        <v>59</v>
      </c>
      <c r="K41" s="4" t="s">
        <v>92</v>
      </c>
      <c r="L41">
        <v>34</v>
      </c>
      <c r="M41" s="16" t="s">
        <v>340</v>
      </c>
      <c r="N41" t="s">
        <v>65</v>
      </c>
      <c r="O41" s="16" t="s">
        <v>353</v>
      </c>
      <c r="P41" t="s">
        <v>128</v>
      </c>
      <c r="Q41" s="3">
        <v>45203</v>
      </c>
      <c r="R41" s="3">
        <v>45203</v>
      </c>
      <c r="S41" t="s">
        <v>306</v>
      </c>
    </row>
    <row r="42" spans="1:19" x14ac:dyDescent="0.3">
      <c r="A42">
        <v>2023</v>
      </c>
      <c r="B42" s="3">
        <v>45170</v>
      </c>
      <c r="C42" s="3">
        <v>45199</v>
      </c>
      <c r="D42" t="s">
        <v>208</v>
      </c>
      <c r="E42" t="s">
        <v>209</v>
      </c>
      <c r="F42" t="s">
        <v>210</v>
      </c>
      <c r="G42" t="s">
        <v>91</v>
      </c>
      <c r="H42" t="s">
        <v>211</v>
      </c>
      <c r="I42" t="s">
        <v>205</v>
      </c>
      <c r="J42" t="s">
        <v>55</v>
      </c>
      <c r="K42" s="4" t="s">
        <v>83</v>
      </c>
      <c r="L42">
        <v>35</v>
      </c>
      <c r="M42" s="16" t="s">
        <v>341</v>
      </c>
      <c r="N42" t="s">
        <v>65</v>
      </c>
      <c r="O42" s="16" t="s">
        <v>353</v>
      </c>
      <c r="P42" t="s">
        <v>128</v>
      </c>
      <c r="Q42" s="3">
        <v>45203</v>
      </c>
      <c r="R42" s="3">
        <v>45203</v>
      </c>
      <c r="S42" t="s">
        <v>306</v>
      </c>
    </row>
    <row r="43" spans="1:19" x14ac:dyDescent="0.3">
      <c r="A43">
        <v>2023</v>
      </c>
      <c r="B43" s="3">
        <v>45170</v>
      </c>
      <c r="C43" s="3">
        <v>45199</v>
      </c>
      <c r="D43" t="s">
        <v>212</v>
      </c>
      <c r="E43" t="s">
        <v>209</v>
      </c>
      <c r="F43" t="s">
        <v>213</v>
      </c>
      <c r="G43" t="s">
        <v>214</v>
      </c>
      <c r="H43" t="s">
        <v>215</v>
      </c>
      <c r="I43" t="s">
        <v>205</v>
      </c>
      <c r="J43" t="s">
        <v>55</v>
      </c>
      <c r="K43" s="4" t="s">
        <v>83</v>
      </c>
      <c r="L43">
        <v>36</v>
      </c>
      <c r="M43" s="16" t="s">
        <v>342</v>
      </c>
      <c r="N43" t="s">
        <v>65</v>
      </c>
      <c r="O43" s="16" t="s">
        <v>353</v>
      </c>
      <c r="P43" t="s">
        <v>128</v>
      </c>
      <c r="Q43" s="3">
        <v>45203</v>
      </c>
      <c r="R43" s="3">
        <v>45203</v>
      </c>
      <c r="S43" t="s">
        <v>306</v>
      </c>
    </row>
    <row r="44" spans="1:19" x14ac:dyDescent="0.3">
      <c r="A44">
        <v>2023</v>
      </c>
      <c r="B44" s="3">
        <v>45170</v>
      </c>
      <c r="C44" s="3">
        <v>45199</v>
      </c>
      <c r="D44" t="s">
        <v>216</v>
      </c>
      <c r="E44" t="s">
        <v>147</v>
      </c>
      <c r="F44" t="s">
        <v>217</v>
      </c>
      <c r="G44" t="s">
        <v>218</v>
      </c>
      <c r="H44" t="s">
        <v>91</v>
      </c>
      <c r="I44" t="s">
        <v>219</v>
      </c>
      <c r="J44" t="s">
        <v>59</v>
      </c>
      <c r="K44" s="4" t="s">
        <v>99</v>
      </c>
      <c r="L44">
        <v>37</v>
      </c>
      <c r="M44" s="16" t="s">
        <v>343</v>
      </c>
      <c r="N44" t="s">
        <v>65</v>
      </c>
      <c r="O44" s="16" t="s">
        <v>353</v>
      </c>
      <c r="P44" t="s">
        <v>128</v>
      </c>
      <c r="Q44" s="3">
        <v>45203</v>
      </c>
      <c r="R44" s="3">
        <v>45203</v>
      </c>
      <c r="S44" t="s">
        <v>306</v>
      </c>
    </row>
    <row r="45" spans="1:19" x14ac:dyDescent="0.3">
      <c r="A45">
        <v>2023</v>
      </c>
      <c r="B45" s="3">
        <v>45170</v>
      </c>
      <c r="C45" s="3">
        <v>45199</v>
      </c>
      <c r="D45" t="s">
        <v>220</v>
      </c>
      <c r="E45" t="s">
        <v>194</v>
      </c>
      <c r="F45" t="s">
        <v>221</v>
      </c>
      <c r="G45" t="s">
        <v>94</v>
      </c>
      <c r="H45" t="s">
        <v>222</v>
      </c>
      <c r="I45" t="s">
        <v>220</v>
      </c>
      <c r="J45" s="5" t="s">
        <v>59</v>
      </c>
      <c r="K45" s="4" t="s">
        <v>223</v>
      </c>
      <c r="L45">
        <v>38</v>
      </c>
      <c r="M45" s="16" t="s">
        <v>344</v>
      </c>
      <c r="N45" t="s">
        <v>65</v>
      </c>
      <c r="O45" s="16" t="s">
        <v>353</v>
      </c>
      <c r="P45" t="s">
        <v>128</v>
      </c>
      <c r="Q45" s="3">
        <v>45203</v>
      </c>
      <c r="R45" s="3">
        <v>45203</v>
      </c>
      <c r="S45" t="s">
        <v>306</v>
      </c>
    </row>
    <row r="46" spans="1:19" x14ac:dyDescent="0.3">
      <c r="A46">
        <v>2023</v>
      </c>
      <c r="B46" s="3">
        <v>45170</v>
      </c>
      <c r="C46" s="3">
        <v>45199</v>
      </c>
      <c r="D46" t="s">
        <v>224</v>
      </c>
      <c r="E46" t="s">
        <v>147</v>
      </c>
      <c r="F46" t="s">
        <v>225</v>
      </c>
      <c r="G46" t="s">
        <v>226</v>
      </c>
      <c r="H46" t="s">
        <v>227</v>
      </c>
      <c r="I46" t="s">
        <v>228</v>
      </c>
      <c r="J46" t="s">
        <v>59</v>
      </c>
      <c r="K46" s="4" t="s">
        <v>229</v>
      </c>
      <c r="L46">
        <v>39</v>
      </c>
      <c r="M46" s="16" t="s">
        <v>345</v>
      </c>
      <c r="N46" t="s">
        <v>65</v>
      </c>
      <c r="O46" s="16" t="s">
        <v>353</v>
      </c>
      <c r="P46" t="s">
        <v>128</v>
      </c>
      <c r="Q46" s="3">
        <v>45203</v>
      </c>
      <c r="R46" s="3">
        <v>45203</v>
      </c>
      <c r="S46" t="s">
        <v>306</v>
      </c>
    </row>
    <row r="47" spans="1:19" x14ac:dyDescent="0.3">
      <c r="A47">
        <v>2023</v>
      </c>
      <c r="B47" s="3">
        <v>45170</v>
      </c>
      <c r="C47" s="3">
        <v>45199</v>
      </c>
      <c r="D47" t="s">
        <v>230</v>
      </c>
      <c r="E47" t="s">
        <v>147</v>
      </c>
      <c r="F47" t="s">
        <v>231</v>
      </c>
      <c r="G47" t="s">
        <v>232</v>
      </c>
      <c r="H47" t="s">
        <v>233</v>
      </c>
      <c r="I47" t="s">
        <v>234</v>
      </c>
      <c r="K47" s="4" t="s">
        <v>83</v>
      </c>
      <c r="L47">
        <v>40</v>
      </c>
      <c r="M47" s="16" t="s">
        <v>346</v>
      </c>
      <c r="N47" t="s">
        <v>65</v>
      </c>
      <c r="O47" s="16" t="s">
        <v>353</v>
      </c>
      <c r="P47" t="s">
        <v>128</v>
      </c>
      <c r="Q47" s="3">
        <v>45203</v>
      </c>
      <c r="R47" s="3">
        <v>45203</v>
      </c>
      <c r="S47" t="s">
        <v>306</v>
      </c>
    </row>
    <row r="48" spans="1:19" x14ac:dyDescent="0.3">
      <c r="A48">
        <v>2023</v>
      </c>
      <c r="B48" s="3">
        <v>45170</v>
      </c>
      <c r="C48" s="3">
        <v>45199</v>
      </c>
      <c r="D48" t="s">
        <v>235</v>
      </c>
      <c r="E48" t="s">
        <v>194</v>
      </c>
      <c r="F48" t="s">
        <v>236</v>
      </c>
      <c r="G48" t="s">
        <v>237</v>
      </c>
      <c r="H48" t="s">
        <v>108</v>
      </c>
      <c r="I48" t="s">
        <v>238</v>
      </c>
      <c r="J48" t="s">
        <v>59</v>
      </c>
      <c r="K48" t="s">
        <v>239</v>
      </c>
      <c r="L48">
        <v>41</v>
      </c>
      <c r="M48" s="16" t="s">
        <v>347</v>
      </c>
      <c r="N48" t="s">
        <v>65</v>
      </c>
      <c r="O48" s="16" t="s">
        <v>353</v>
      </c>
      <c r="P48" t="s">
        <v>128</v>
      </c>
      <c r="Q48" s="3">
        <v>45203</v>
      </c>
      <c r="R48" s="3">
        <v>45203</v>
      </c>
      <c r="S48" t="s">
        <v>306</v>
      </c>
    </row>
    <row r="49" spans="1:19" x14ac:dyDescent="0.3">
      <c r="A49">
        <v>2023</v>
      </c>
      <c r="B49" s="3">
        <v>45170</v>
      </c>
      <c r="C49" s="3">
        <v>45199</v>
      </c>
      <c r="D49" t="s">
        <v>240</v>
      </c>
      <c r="E49" t="s">
        <v>241</v>
      </c>
      <c r="F49" t="s">
        <v>242</v>
      </c>
      <c r="G49" t="s">
        <v>108</v>
      </c>
      <c r="H49" t="s">
        <v>149</v>
      </c>
      <c r="I49" t="s">
        <v>243</v>
      </c>
      <c r="J49" t="s">
        <v>55</v>
      </c>
      <c r="K49" s="4" t="s">
        <v>83</v>
      </c>
      <c r="L49">
        <v>42</v>
      </c>
      <c r="M49" s="16" t="s">
        <v>348</v>
      </c>
      <c r="N49" t="s">
        <v>65</v>
      </c>
      <c r="O49" s="16" t="s">
        <v>353</v>
      </c>
      <c r="P49" t="s">
        <v>128</v>
      </c>
      <c r="Q49" s="3">
        <v>45203</v>
      </c>
      <c r="R49" s="3">
        <v>45203</v>
      </c>
      <c r="S49" t="s">
        <v>306</v>
      </c>
    </row>
    <row r="50" spans="1:19" x14ac:dyDescent="0.3">
      <c r="A50">
        <v>2023</v>
      </c>
      <c r="B50" s="3">
        <v>45170</v>
      </c>
      <c r="C50" s="3">
        <v>45199</v>
      </c>
      <c r="D50" t="s">
        <v>244</v>
      </c>
      <c r="E50" t="s">
        <v>130</v>
      </c>
      <c r="F50" t="s">
        <v>245</v>
      </c>
      <c r="G50" t="s">
        <v>246</v>
      </c>
      <c r="H50" t="s">
        <v>247</v>
      </c>
      <c r="I50" t="s">
        <v>244</v>
      </c>
      <c r="J50" t="s">
        <v>57</v>
      </c>
      <c r="K50" s="4" t="s">
        <v>83</v>
      </c>
      <c r="L50">
        <v>43</v>
      </c>
      <c r="M50" s="16" t="s">
        <v>349</v>
      </c>
      <c r="N50" t="s">
        <v>65</v>
      </c>
      <c r="O50" s="16" t="s">
        <v>353</v>
      </c>
      <c r="P50" t="s">
        <v>128</v>
      </c>
      <c r="Q50" s="3">
        <v>45203</v>
      </c>
      <c r="R50" s="3">
        <v>45203</v>
      </c>
      <c r="S50" t="s">
        <v>306</v>
      </c>
    </row>
    <row r="51" spans="1:19" x14ac:dyDescent="0.3">
      <c r="A51">
        <v>2023</v>
      </c>
      <c r="B51" s="3">
        <v>45170</v>
      </c>
      <c r="C51" s="3">
        <v>45199</v>
      </c>
      <c r="D51" t="s">
        <v>248</v>
      </c>
      <c r="E51" t="s">
        <v>168</v>
      </c>
      <c r="F51" t="s">
        <v>249</v>
      </c>
      <c r="G51" t="s">
        <v>250</v>
      </c>
      <c r="H51" t="s">
        <v>251</v>
      </c>
      <c r="I51" t="s">
        <v>248</v>
      </c>
      <c r="J51" t="s">
        <v>56</v>
      </c>
      <c r="K51" s="4" t="s">
        <v>83</v>
      </c>
      <c r="L51">
        <v>44</v>
      </c>
      <c r="M51" s="16" t="s">
        <v>350</v>
      </c>
      <c r="N51" t="s">
        <v>65</v>
      </c>
      <c r="O51" s="16" t="s">
        <v>353</v>
      </c>
      <c r="P51" t="s">
        <v>128</v>
      </c>
      <c r="Q51" s="3">
        <v>45203</v>
      </c>
      <c r="R51" s="3">
        <v>45203</v>
      </c>
      <c r="S51" t="s">
        <v>306</v>
      </c>
    </row>
    <row r="52" spans="1:19" x14ac:dyDescent="0.3">
      <c r="A52">
        <v>2023</v>
      </c>
      <c r="B52" s="3">
        <v>45170</v>
      </c>
      <c r="C52" s="3">
        <v>45199</v>
      </c>
      <c r="D52" t="s">
        <v>252</v>
      </c>
      <c r="E52" t="s">
        <v>147</v>
      </c>
      <c r="F52" t="s">
        <v>253</v>
      </c>
      <c r="G52" t="s">
        <v>254</v>
      </c>
      <c r="H52" t="s">
        <v>255</v>
      </c>
      <c r="I52" t="s">
        <v>252</v>
      </c>
      <c r="J52" t="s">
        <v>61</v>
      </c>
      <c r="K52" s="4" t="s">
        <v>256</v>
      </c>
      <c r="L52">
        <v>45</v>
      </c>
      <c r="M52" s="16" t="s">
        <v>351</v>
      </c>
      <c r="N52" t="s">
        <v>65</v>
      </c>
      <c r="O52" s="16" t="s">
        <v>353</v>
      </c>
      <c r="P52" t="s">
        <v>128</v>
      </c>
      <c r="Q52" s="3">
        <v>45203</v>
      </c>
      <c r="R52" s="3">
        <v>45203</v>
      </c>
      <c r="S52" t="s">
        <v>306</v>
      </c>
    </row>
    <row r="53" spans="1:19" x14ac:dyDescent="0.3">
      <c r="A53">
        <v>2023</v>
      </c>
      <c r="B53" s="3">
        <v>45170</v>
      </c>
      <c r="C53" s="3">
        <v>45199</v>
      </c>
      <c r="D53" t="s">
        <v>257</v>
      </c>
      <c r="E53" t="s">
        <v>137</v>
      </c>
      <c r="F53" t="s">
        <v>258</v>
      </c>
      <c r="G53" t="s">
        <v>259</v>
      </c>
      <c r="H53" t="s">
        <v>91</v>
      </c>
      <c r="I53" t="s">
        <v>137</v>
      </c>
      <c r="J53" t="s">
        <v>57</v>
      </c>
      <c r="K53" s="4" t="s">
        <v>83</v>
      </c>
      <c r="L53">
        <v>46</v>
      </c>
      <c r="M53" s="16" t="s">
        <v>352</v>
      </c>
      <c r="N53" t="s">
        <v>65</v>
      </c>
      <c r="O53" s="16" t="s">
        <v>353</v>
      </c>
      <c r="P53" t="s">
        <v>128</v>
      </c>
      <c r="Q53" s="3">
        <v>45203</v>
      </c>
      <c r="R53" s="3">
        <v>45203</v>
      </c>
      <c r="S53" t="s">
        <v>306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0" xr:uid="{00000000-0002-0000-0000-000000000000}">
      <formula1>Hidden_19</formula1>
    </dataValidation>
    <dataValidation type="list" allowBlank="1" showErrorMessage="1" sqref="N8:N170" xr:uid="{00000000-0002-0000-0000-000001000000}">
      <formula1>Hidden_213</formula1>
    </dataValidation>
  </dataValidations>
  <hyperlinks>
    <hyperlink ref="M8" r:id="rId1" xr:uid="{3D35DCCF-AA52-481D-A9E8-13BD96D366AD}"/>
    <hyperlink ref="M9" r:id="rId2" xr:uid="{6DBA8ECA-E5B2-481A-809D-F705233CE12D}"/>
    <hyperlink ref="M10" r:id="rId3" xr:uid="{103A1963-2403-4885-85A2-659F3EE4EF22}"/>
    <hyperlink ref="M11" r:id="rId4" xr:uid="{FB15EE81-5DF1-425B-B16E-800A1F59073C}"/>
    <hyperlink ref="M12" r:id="rId5" xr:uid="{547736A9-FCC6-4182-8025-D06B4B291EBE}"/>
    <hyperlink ref="M13" r:id="rId6" xr:uid="{AD2F016D-D36C-4347-8E4C-BD8E3CB4CB28}"/>
    <hyperlink ref="M14" r:id="rId7" xr:uid="{202795B5-FFBB-4578-88BF-00F3ECF43630}"/>
    <hyperlink ref="M15" r:id="rId8" xr:uid="{A7DE90FF-016D-4A1F-9279-AC823C633BA9}"/>
    <hyperlink ref="M16" r:id="rId9" xr:uid="{77D4D986-C521-4089-ACE6-12A22A41597A}"/>
    <hyperlink ref="M17" r:id="rId10" xr:uid="{483F5739-AFE0-4234-B447-21405FD2AD56}"/>
    <hyperlink ref="M18" r:id="rId11" xr:uid="{909529E6-8F6B-48F5-A050-07421463BBC9}"/>
    <hyperlink ref="M19" r:id="rId12" xr:uid="{8645134C-6662-4AD2-B1B2-9C94CF55F82B}"/>
    <hyperlink ref="M20" r:id="rId13" xr:uid="{D6283ECA-5C69-4F0A-B795-1FA928BD8347}"/>
    <hyperlink ref="M21" r:id="rId14" xr:uid="{4F1868F6-7B38-4035-A67A-2B7FCEF80120}"/>
    <hyperlink ref="M22" r:id="rId15" xr:uid="{93E84250-1FD0-480E-BAD9-C1280EA6C64B}"/>
    <hyperlink ref="M23" r:id="rId16" xr:uid="{4AEE03AD-A58C-4A99-AEE8-7A9A044AB626}"/>
    <hyperlink ref="M24" r:id="rId17" xr:uid="{F7A67430-4C9B-4C1D-978F-3C0729BC5F69}"/>
    <hyperlink ref="M25" r:id="rId18" xr:uid="{053A39EB-7B29-4ED4-99DD-6195C40A8F49}"/>
    <hyperlink ref="M26" r:id="rId19" xr:uid="{855BF9FD-201C-409F-8138-0F942AF10591}"/>
    <hyperlink ref="M27" r:id="rId20" xr:uid="{C9A511E1-1C7D-4038-867F-38E5CBD574D8}"/>
    <hyperlink ref="M28" r:id="rId21" xr:uid="{AF57E520-7F63-4236-9666-3ADE1C1DFB28}"/>
    <hyperlink ref="M29" r:id="rId22" xr:uid="{85FA5C7A-DC46-473F-BB2C-91AE1778B534}"/>
    <hyperlink ref="M30" r:id="rId23" xr:uid="{C2991EA4-9494-4477-A8C0-2AA5B9B32A76}"/>
    <hyperlink ref="M31" r:id="rId24" xr:uid="{91B503D8-2463-4B60-B058-9F75A3D588BA}"/>
    <hyperlink ref="M32" r:id="rId25" xr:uid="{83860BAB-D16E-4537-B6AF-0E2A6901CBBE}"/>
    <hyperlink ref="M33" r:id="rId26" xr:uid="{4A8AECF1-F1E6-47FE-949A-95BE9D2D7ECB}"/>
    <hyperlink ref="M34" r:id="rId27" xr:uid="{2B80E6E5-94F7-4E20-AA25-D2ABEB797038}"/>
    <hyperlink ref="M35" r:id="rId28" xr:uid="{487A275F-BFF8-450C-83EC-7769438226E9}"/>
    <hyperlink ref="M36" r:id="rId29" xr:uid="{F5F004DC-B71F-4B16-8E2A-657509A73C73}"/>
    <hyperlink ref="M37" r:id="rId30" xr:uid="{EAF44CC8-E9D3-4A34-A855-929BA17854B3}"/>
    <hyperlink ref="M38" r:id="rId31" xr:uid="{D8D4DFE5-8A8E-40E4-BB56-879E33C139CA}"/>
    <hyperlink ref="M39" r:id="rId32" xr:uid="{8E988CC4-46CA-4A3A-9E7C-B77996C85543}"/>
    <hyperlink ref="M40" r:id="rId33" xr:uid="{19964F1A-8149-490A-BC32-1B15C4F7B00C}"/>
    <hyperlink ref="M41" r:id="rId34" xr:uid="{3B32B478-970D-42A1-831E-B012179B3C5F}"/>
    <hyperlink ref="M42" r:id="rId35" xr:uid="{0D718EC6-E016-47E4-943D-584927D1A6EC}"/>
    <hyperlink ref="M43" r:id="rId36" xr:uid="{313FF207-29AB-4CA7-915B-918B37C66CA7}"/>
    <hyperlink ref="M44" r:id="rId37" xr:uid="{AC317654-7F3E-4FBD-9208-BD0588B23C74}"/>
    <hyperlink ref="M45" r:id="rId38" xr:uid="{F6A657A7-8AE0-421D-AB08-C66684B37D47}"/>
    <hyperlink ref="M46" r:id="rId39" xr:uid="{7B3C8081-38E8-43EC-98DB-878D2A919DAD}"/>
    <hyperlink ref="M47" r:id="rId40" xr:uid="{78987625-08D6-41C5-8509-ACE80D65805D}"/>
    <hyperlink ref="M48" r:id="rId41" xr:uid="{F767F784-9019-4C79-ABE1-6266C5C8A262}"/>
    <hyperlink ref="M49" r:id="rId42" xr:uid="{AFAFBDD3-A17F-40A9-AD7E-4F8121150EBA}"/>
    <hyperlink ref="M50" r:id="rId43" xr:uid="{06D53E9D-A64A-480C-A6B5-94FBA1BA4399}"/>
    <hyperlink ref="M51" r:id="rId44" xr:uid="{C7C4E3BC-444A-48DC-89B0-7B57D1D62D39}"/>
    <hyperlink ref="M52" r:id="rId45" xr:uid="{4E8EC2D6-4AEB-4186-8528-68D01F42F98F}"/>
    <hyperlink ref="M53" r:id="rId46" xr:uid="{EE31C8E2-2435-4E9E-8898-DACBDE0ABCF4}"/>
    <hyperlink ref="O8" r:id="rId47" xr:uid="{53578810-DAAD-4C5E-8038-F9B0AAA4A8F9}"/>
    <hyperlink ref="O9:O53" r:id="rId48" display="http://www.cegaipslp.org.mx/HV2023.nsf/nombre_de_la_vista/9201334984AB53A906258A3F005E69FE/$File/sanciones.docx" xr:uid="{B83E5AF7-5326-4074-A63C-4EBCB9720A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topLeftCell="A7" workbookViewId="0">
      <selection activeCell="A11" sqref="A11:XFD30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2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"/>
  <sheetViews>
    <sheetView topLeftCell="A43" workbookViewId="0">
      <selection activeCell="A50" sqref="A50:XFD6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7">
        <v>43374</v>
      </c>
      <c r="C4" s="7">
        <v>44469</v>
      </c>
      <c r="D4" t="s">
        <v>260</v>
      </c>
      <c r="E4" s="8" t="s">
        <v>78</v>
      </c>
      <c r="F4" s="8" t="s">
        <v>261</v>
      </c>
    </row>
    <row r="5" spans="1:6" x14ac:dyDescent="0.3">
      <c r="A5">
        <v>2</v>
      </c>
      <c r="B5" s="9">
        <v>42705</v>
      </c>
      <c r="C5" s="10">
        <v>44440</v>
      </c>
      <c r="D5" t="s">
        <v>262</v>
      </c>
      <c r="E5" t="s">
        <v>263</v>
      </c>
      <c r="F5" t="s">
        <v>264</v>
      </c>
    </row>
    <row r="6" spans="1:6" x14ac:dyDescent="0.3">
      <c r="A6">
        <v>3</v>
      </c>
      <c r="B6" s="10">
        <v>44105</v>
      </c>
      <c r="C6" s="10">
        <v>44440</v>
      </c>
      <c r="D6" t="s">
        <v>265</v>
      </c>
      <c r="E6" t="s">
        <v>266</v>
      </c>
      <c r="F6" t="s">
        <v>261</v>
      </c>
    </row>
    <row r="7" spans="1:6" x14ac:dyDescent="0.3">
      <c r="A7">
        <v>4</v>
      </c>
      <c r="B7" s="10">
        <v>40391</v>
      </c>
      <c r="C7" s="10">
        <v>44440</v>
      </c>
      <c r="D7" t="s">
        <v>265</v>
      </c>
      <c r="E7" t="s">
        <v>266</v>
      </c>
      <c r="F7" t="s">
        <v>261</v>
      </c>
    </row>
    <row r="8" spans="1:6" x14ac:dyDescent="0.3">
      <c r="A8">
        <v>5</v>
      </c>
      <c r="B8" s="10">
        <v>43891</v>
      </c>
      <c r="C8" s="10">
        <v>44440</v>
      </c>
      <c r="D8" t="s">
        <v>260</v>
      </c>
      <c r="E8" t="s">
        <v>267</v>
      </c>
      <c r="F8" t="s">
        <v>261</v>
      </c>
    </row>
    <row r="9" spans="1:6" x14ac:dyDescent="0.3">
      <c r="A9">
        <v>6</v>
      </c>
      <c r="B9" s="10">
        <v>43647</v>
      </c>
      <c r="C9" s="10">
        <v>44440</v>
      </c>
      <c r="D9" t="s">
        <v>268</v>
      </c>
      <c r="E9" t="s">
        <v>269</v>
      </c>
      <c r="F9" t="s">
        <v>264</v>
      </c>
    </row>
    <row r="10" spans="1:6" x14ac:dyDescent="0.3">
      <c r="A10">
        <v>7</v>
      </c>
      <c r="B10" s="10">
        <v>44440</v>
      </c>
      <c r="C10" s="10">
        <v>44440</v>
      </c>
      <c r="D10" t="s">
        <v>270</v>
      </c>
      <c r="E10" t="s">
        <v>270</v>
      </c>
      <c r="F10" t="s">
        <v>270</v>
      </c>
    </row>
    <row r="11" spans="1:6" x14ac:dyDescent="0.3">
      <c r="A11">
        <v>8</v>
      </c>
      <c r="B11" s="10">
        <v>44440</v>
      </c>
      <c r="C11" s="10">
        <v>44440</v>
      </c>
      <c r="D11" t="s">
        <v>271</v>
      </c>
      <c r="E11" t="s">
        <v>272</v>
      </c>
      <c r="F11" t="s">
        <v>264</v>
      </c>
    </row>
    <row r="12" spans="1:6" x14ac:dyDescent="0.3">
      <c r="A12">
        <v>9</v>
      </c>
      <c r="B12" s="10">
        <v>43466</v>
      </c>
      <c r="C12" s="10">
        <v>44440</v>
      </c>
      <c r="D12" t="s">
        <v>260</v>
      </c>
      <c r="E12" t="s">
        <v>273</v>
      </c>
      <c r="F12" t="s">
        <v>261</v>
      </c>
    </row>
    <row r="13" spans="1:6" x14ac:dyDescent="0.3">
      <c r="A13">
        <v>10</v>
      </c>
      <c r="B13" s="10">
        <v>43862</v>
      </c>
      <c r="C13" s="10">
        <v>44440</v>
      </c>
      <c r="D13" s="5" t="s">
        <v>260</v>
      </c>
      <c r="E13" s="5" t="s">
        <v>274</v>
      </c>
      <c r="F13" s="5" t="s">
        <v>261</v>
      </c>
    </row>
    <row r="14" spans="1:6" x14ac:dyDescent="0.3">
      <c r="A14">
        <v>11</v>
      </c>
      <c r="B14" s="10">
        <v>44228</v>
      </c>
      <c r="C14" s="10">
        <v>44440</v>
      </c>
      <c r="D14" t="s">
        <v>260</v>
      </c>
      <c r="E14" s="5" t="s">
        <v>275</v>
      </c>
      <c r="F14" t="s">
        <v>261</v>
      </c>
    </row>
    <row r="15" spans="1:6" x14ac:dyDescent="0.3">
      <c r="A15">
        <v>12</v>
      </c>
      <c r="B15" s="10">
        <v>43466</v>
      </c>
      <c r="C15" s="10">
        <v>44440</v>
      </c>
      <c r="D15" t="s">
        <v>260</v>
      </c>
      <c r="E15" t="s">
        <v>273</v>
      </c>
      <c r="F15" t="s">
        <v>261</v>
      </c>
    </row>
    <row r="16" spans="1:6" x14ac:dyDescent="0.3">
      <c r="A16">
        <v>13</v>
      </c>
      <c r="B16" s="10">
        <v>43374</v>
      </c>
      <c r="C16" s="10">
        <v>44440</v>
      </c>
      <c r="D16" t="s">
        <v>260</v>
      </c>
      <c r="E16" t="s">
        <v>276</v>
      </c>
      <c r="F16" t="s">
        <v>261</v>
      </c>
    </row>
    <row r="17" spans="1:6" x14ac:dyDescent="0.3">
      <c r="A17">
        <v>14</v>
      </c>
      <c r="B17" s="10">
        <v>42795</v>
      </c>
      <c r="C17" s="10">
        <v>43556</v>
      </c>
      <c r="D17" t="s">
        <v>277</v>
      </c>
      <c r="E17" t="s">
        <v>278</v>
      </c>
      <c r="F17" t="s">
        <v>261</v>
      </c>
    </row>
    <row r="18" spans="1:6" x14ac:dyDescent="0.3">
      <c r="A18">
        <v>15</v>
      </c>
      <c r="B18" s="10">
        <v>43374</v>
      </c>
      <c r="C18" s="10">
        <v>44440</v>
      </c>
      <c r="D18" t="s">
        <v>260</v>
      </c>
      <c r="E18" s="11" t="s">
        <v>279</v>
      </c>
      <c r="F18" t="s">
        <v>261</v>
      </c>
    </row>
    <row r="19" spans="1:6" x14ac:dyDescent="0.3">
      <c r="A19">
        <v>16</v>
      </c>
      <c r="B19" s="12">
        <v>43678</v>
      </c>
      <c r="C19" s="12">
        <v>44044</v>
      </c>
      <c r="D19" t="s">
        <v>280</v>
      </c>
      <c r="E19" s="11" t="s">
        <v>281</v>
      </c>
      <c r="F19" s="11" t="s">
        <v>261</v>
      </c>
    </row>
    <row r="20" spans="1:6" x14ac:dyDescent="0.3">
      <c r="A20">
        <v>17</v>
      </c>
      <c r="B20" s="10">
        <v>43374</v>
      </c>
      <c r="C20" s="10">
        <v>44440</v>
      </c>
      <c r="D20" t="s">
        <v>260</v>
      </c>
      <c r="E20" t="s">
        <v>282</v>
      </c>
      <c r="F20" t="s">
        <v>261</v>
      </c>
    </row>
    <row r="21" spans="1:6" x14ac:dyDescent="0.3">
      <c r="A21">
        <v>18</v>
      </c>
      <c r="B21" s="10">
        <v>44440</v>
      </c>
      <c r="C21" s="10">
        <v>44440</v>
      </c>
      <c r="D21" t="s">
        <v>270</v>
      </c>
      <c r="E21" t="s">
        <v>270</v>
      </c>
      <c r="F21" t="s">
        <v>270</v>
      </c>
    </row>
    <row r="22" spans="1:6" x14ac:dyDescent="0.3">
      <c r="A22">
        <v>19</v>
      </c>
      <c r="B22" s="10">
        <v>43374</v>
      </c>
      <c r="C22" s="10">
        <v>44440</v>
      </c>
      <c r="D22" t="s">
        <v>260</v>
      </c>
      <c r="E22" t="s">
        <v>283</v>
      </c>
      <c r="F22" t="s">
        <v>261</v>
      </c>
    </row>
    <row r="23" spans="1:6" x14ac:dyDescent="0.3">
      <c r="A23">
        <v>20</v>
      </c>
      <c r="B23" s="10">
        <v>44256</v>
      </c>
      <c r="C23" s="10">
        <v>44440</v>
      </c>
      <c r="D23" s="5" t="s">
        <v>260</v>
      </c>
      <c r="E23" t="s">
        <v>269</v>
      </c>
      <c r="F23" t="s">
        <v>261</v>
      </c>
    </row>
    <row r="24" spans="1:6" x14ac:dyDescent="0.3">
      <c r="A24">
        <v>21</v>
      </c>
      <c r="B24" s="10">
        <v>43282</v>
      </c>
      <c r="C24" s="10">
        <v>43344</v>
      </c>
      <c r="D24" t="s">
        <v>260</v>
      </c>
      <c r="E24" t="s">
        <v>284</v>
      </c>
      <c r="F24" t="s">
        <v>261</v>
      </c>
    </row>
    <row r="25" spans="1:6" x14ac:dyDescent="0.3">
      <c r="A25">
        <v>22</v>
      </c>
      <c r="B25" s="7">
        <v>43374</v>
      </c>
      <c r="C25" s="7">
        <v>44469</v>
      </c>
      <c r="D25" t="s">
        <v>260</v>
      </c>
      <c r="E25" s="8" t="s">
        <v>285</v>
      </c>
      <c r="F25" s="8" t="s">
        <v>261</v>
      </c>
    </row>
    <row r="26" spans="1:6" x14ac:dyDescent="0.3">
      <c r="A26">
        <v>23</v>
      </c>
      <c r="B26" s="10">
        <v>43344</v>
      </c>
      <c r="C26" s="10">
        <v>44440</v>
      </c>
      <c r="D26" t="s">
        <v>286</v>
      </c>
      <c r="E26" t="s">
        <v>266</v>
      </c>
      <c r="F26" t="s">
        <v>261</v>
      </c>
    </row>
    <row r="27" spans="1:6" x14ac:dyDescent="0.3">
      <c r="A27">
        <v>24</v>
      </c>
      <c r="B27" s="10">
        <v>38322</v>
      </c>
      <c r="C27" s="10">
        <v>43344</v>
      </c>
      <c r="D27" t="s">
        <v>260</v>
      </c>
      <c r="E27" t="s">
        <v>269</v>
      </c>
      <c r="F27" t="s">
        <v>261</v>
      </c>
    </row>
    <row r="28" spans="1:6" x14ac:dyDescent="0.3">
      <c r="A28">
        <v>25</v>
      </c>
      <c r="B28" s="10">
        <v>42736</v>
      </c>
      <c r="C28" s="10">
        <v>44562</v>
      </c>
      <c r="D28" t="s">
        <v>287</v>
      </c>
      <c r="E28" t="s">
        <v>288</v>
      </c>
      <c r="F28" t="s">
        <v>261</v>
      </c>
    </row>
    <row r="29" spans="1:6" x14ac:dyDescent="0.3">
      <c r="A29">
        <v>26</v>
      </c>
      <c r="B29" s="10">
        <v>43344</v>
      </c>
      <c r="C29" s="10">
        <v>44440</v>
      </c>
      <c r="D29" t="s">
        <v>260</v>
      </c>
      <c r="E29" t="s">
        <v>289</v>
      </c>
      <c r="F29" t="s">
        <v>261</v>
      </c>
    </row>
    <row r="30" spans="1:6" x14ac:dyDescent="0.3">
      <c r="A30">
        <v>27</v>
      </c>
      <c r="B30" s="10">
        <v>43344</v>
      </c>
      <c r="C30" s="10">
        <v>44440</v>
      </c>
      <c r="D30" t="s">
        <v>260</v>
      </c>
      <c r="E30" t="s">
        <v>290</v>
      </c>
      <c r="F30" t="s">
        <v>261</v>
      </c>
    </row>
    <row r="31" spans="1:6" x14ac:dyDescent="0.3">
      <c r="A31">
        <v>28</v>
      </c>
      <c r="B31" s="10">
        <v>30225</v>
      </c>
      <c r="C31" s="10">
        <v>44440</v>
      </c>
      <c r="D31" t="s">
        <v>265</v>
      </c>
      <c r="E31" t="s">
        <v>266</v>
      </c>
      <c r="F31" t="s">
        <v>261</v>
      </c>
    </row>
    <row r="32" spans="1:6" x14ac:dyDescent="0.3">
      <c r="A32">
        <v>29</v>
      </c>
      <c r="B32" s="10">
        <v>43374</v>
      </c>
      <c r="C32" s="10">
        <v>44440</v>
      </c>
      <c r="D32" t="s">
        <v>260</v>
      </c>
      <c r="E32" t="s">
        <v>291</v>
      </c>
      <c r="F32" t="s">
        <v>261</v>
      </c>
    </row>
    <row r="33" spans="1:6" x14ac:dyDescent="0.3">
      <c r="A33">
        <v>30</v>
      </c>
      <c r="B33" s="10">
        <v>43374</v>
      </c>
      <c r="C33" s="10">
        <v>44440</v>
      </c>
      <c r="D33" t="s">
        <v>260</v>
      </c>
      <c r="E33" t="s">
        <v>292</v>
      </c>
      <c r="F33" t="s">
        <v>261</v>
      </c>
    </row>
    <row r="34" spans="1:6" x14ac:dyDescent="0.3">
      <c r="A34">
        <v>31</v>
      </c>
      <c r="B34" s="10">
        <v>40878</v>
      </c>
      <c r="C34" s="10">
        <v>44440</v>
      </c>
      <c r="D34" t="s">
        <v>293</v>
      </c>
      <c r="E34" t="s">
        <v>294</v>
      </c>
      <c r="F34" t="s">
        <v>264</v>
      </c>
    </row>
    <row r="35" spans="1:6" x14ac:dyDescent="0.3">
      <c r="A35">
        <v>32</v>
      </c>
      <c r="B35" s="10">
        <v>41548</v>
      </c>
      <c r="C35" s="10">
        <v>44440</v>
      </c>
      <c r="D35" t="s">
        <v>265</v>
      </c>
      <c r="E35" t="s">
        <v>266</v>
      </c>
      <c r="F35" t="s">
        <v>261</v>
      </c>
    </row>
    <row r="36" spans="1:6" x14ac:dyDescent="0.3">
      <c r="A36">
        <v>33</v>
      </c>
      <c r="B36" s="12">
        <v>43678</v>
      </c>
      <c r="C36" s="12">
        <v>44044</v>
      </c>
      <c r="D36" t="s">
        <v>280</v>
      </c>
      <c r="E36" s="11" t="s">
        <v>281</v>
      </c>
      <c r="F36" s="11" t="s">
        <v>261</v>
      </c>
    </row>
    <row r="37" spans="1:6" x14ac:dyDescent="0.3">
      <c r="A37">
        <v>34</v>
      </c>
      <c r="B37" s="10">
        <v>43374</v>
      </c>
      <c r="C37" s="10">
        <v>44440</v>
      </c>
      <c r="D37" t="s">
        <v>260</v>
      </c>
      <c r="E37" t="s">
        <v>295</v>
      </c>
      <c r="F37" t="s">
        <v>261</v>
      </c>
    </row>
    <row r="38" spans="1:6" x14ac:dyDescent="0.3">
      <c r="A38">
        <v>35</v>
      </c>
      <c r="B38" s="10">
        <v>43374</v>
      </c>
      <c r="C38" s="10">
        <v>44440</v>
      </c>
      <c r="D38" t="s">
        <v>260</v>
      </c>
      <c r="E38" t="s">
        <v>296</v>
      </c>
      <c r="F38" t="s">
        <v>261</v>
      </c>
    </row>
    <row r="39" spans="1:6" x14ac:dyDescent="0.3">
      <c r="A39">
        <v>36</v>
      </c>
      <c r="B39" s="10">
        <v>43374</v>
      </c>
      <c r="C39" s="10">
        <v>44440</v>
      </c>
      <c r="D39" t="s">
        <v>260</v>
      </c>
      <c r="E39" t="s">
        <v>297</v>
      </c>
      <c r="F39" t="s">
        <v>261</v>
      </c>
    </row>
    <row r="40" spans="1:6" x14ac:dyDescent="0.3">
      <c r="A40">
        <v>37</v>
      </c>
      <c r="B40" s="10">
        <v>43831</v>
      </c>
      <c r="C40" s="10">
        <v>44440</v>
      </c>
      <c r="D40" t="s">
        <v>298</v>
      </c>
      <c r="E40" t="s">
        <v>299</v>
      </c>
      <c r="F40" t="s">
        <v>261</v>
      </c>
    </row>
    <row r="41" spans="1:6" x14ac:dyDescent="0.3">
      <c r="A41">
        <v>38</v>
      </c>
      <c r="B41" s="10">
        <v>43374</v>
      </c>
      <c r="C41" s="10">
        <v>44440</v>
      </c>
      <c r="D41" t="s">
        <v>260</v>
      </c>
      <c r="E41" t="s">
        <v>269</v>
      </c>
      <c r="F41" t="s">
        <v>261</v>
      </c>
    </row>
    <row r="42" spans="1:6" x14ac:dyDescent="0.3">
      <c r="A42">
        <v>39</v>
      </c>
      <c r="B42" s="10">
        <v>43374</v>
      </c>
      <c r="C42" s="10">
        <v>43983</v>
      </c>
      <c r="D42" t="s">
        <v>300</v>
      </c>
      <c r="E42" t="s">
        <v>124</v>
      </c>
      <c r="F42" t="s">
        <v>261</v>
      </c>
    </row>
    <row r="43" spans="1:6" x14ac:dyDescent="0.3">
      <c r="A43">
        <v>40</v>
      </c>
      <c r="B43" s="10">
        <v>43374</v>
      </c>
      <c r="C43" s="10">
        <v>44440</v>
      </c>
      <c r="D43" t="s">
        <v>301</v>
      </c>
      <c r="E43" t="s">
        <v>302</v>
      </c>
      <c r="F43" t="s">
        <v>264</v>
      </c>
    </row>
    <row r="44" spans="1:6" x14ac:dyDescent="0.3">
      <c r="A44">
        <v>41</v>
      </c>
      <c r="B44" s="10">
        <v>43739</v>
      </c>
      <c r="C44" s="10">
        <v>44440</v>
      </c>
      <c r="D44" t="s">
        <v>303</v>
      </c>
      <c r="E44" t="s">
        <v>304</v>
      </c>
      <c r="F44" t="s">
        <v>261</v>
      </c>
    </row>
    <row r="45" spans="1:6" x14ac:dyDescent="0.3">
      <c r="A45">
        <v>42</v>
      </c>
      <c r="B45" s="10">
        <v>43374</v>
      </c>
      <c r="C45" s="10">
        <v>44440</v>
      </c>
      <c r="D45" t="s">
        <v>260</v>
      </c>
      <c r="E45" t="s">
        <v>269</v>
      </c>
      <c r="F45" t="s">
        <v>261</v>
      </c>
    </row>
    <row r="46" spans="1:6" x14ac:dyDescent="0.3">
      <c r="A46">
        <v>43</v>
      </c>
      <c r="B46" s="10">
        <v>39083</v>
      </c>
      <c r="C46" s="10">
        <v>40057</v>
      </c>
      <c r="D46" t="s">
        <v>260</v>
      </c>
      <c r="E46" t="s">
        <v>305</v>
      </c>
      <c r="F46" t="s">
        <v>261</v>
      </c>
    </row>
    <row r="47" spans="1:6" x14ac:dyDescent="0.3">
      <c r="A47">
        <v>44</v>
      </c>
      <c r="B47" s="10">
        <v>43374</v>
      </c>
      <c r="C47" s="10">
        <v>44440</v>
      </c>
      <c r="D47" t="s">
        <v>260</v>
      </c>
      <c r="E47" t="s">
        <v>269</v>
      </c>
      <c r="F47" t="s">
        <v>261</v>
      </c>
    </row>
    <row r="48" spans="1:6" x14ac:dyDescent="0.3">
      <c r="A48">
        <v>45</v>
      </c>
      <c r="B48" s="10">
        <v>44256</v>
      </c>
      <c r="C48" s="10">
        <v>44440</v>
      </c>
      <c r="D48" t="s">
        <v>260</v>
      </c>
      <c r="E48" t="s">
        <v>269</v>
      </c>
      <c r="F48" t="s">
        <v>261</v>
      </c>
    </row>
    <row r="49" spans="1:6" x14ac:dyDescent="0.3">
      <c r="A49">
        <v>46</v>
      </c>
      <c r="B49" s="10">
        <v>43070</v>
      </c>
      <c r="C49" s="10">
        <v>43101</v>
      </c>
      <c r="D49" t="s">
        <v>260</v>
      </c>
      <c r="E49" t="s">
        <v>269</v>
      </c>
      <c r="F49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2021-03-11T21:14:30Z</dcterms:created>
  <dcterms:modified xsi:type="dcterms:W3CDTF">2023-10-05T17:13:40Z</dcterms:modified>
</cp:coreProperties>
</file>