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IF\DIF 2021-2024\DIRECCION\FORMATOS PETS\2023\SEPTIEMBRE\"/>
    </mc:Choice>
  </mc:AlternateContent>
  <bookViews>
    <workbookView xWindow="0" yWindow="0" windowWidth="28800" windowHeight="124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<sst xmlns="http://schemas.openxmlformats.org/spreadsheetml/2006/main" count="54" uniqueCount="47">
  <si>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</si>
  <si>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</si>
  <si>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</si>
  <si>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</si>
  <si>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</si>
  <si>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</si>
  <si>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</si>
  <si>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</si>
  <si>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</si>
  <si>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</si>
  <si>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</si>
  <si>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</si>
  <si>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</si>
  <si>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</si>
  <si>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</si>
  <si>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</si>
  <si>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</si>
  <si>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</si>
  <si>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</si>
  <si>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</si>
  <si>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</si>
  <si>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</si>
  <si>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</si>
  <si>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</si>
  <si>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</si>
  <si>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</si>
  <si>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</si>
  <si>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</si>
  <si>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</si>
  <si>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</si>
  <si>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</si>
  <si>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</si>
  <si>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</si>
  <si>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</si>
  <si>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</si>
  <si>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</si>
  <si>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</si>
  <si>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</si>
  <si>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</si>
  <si>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</si>
  <si>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</si>
  <si>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</si>
  <si>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</si>
  <si>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DIRECCION GENERAL</t>
  </si>
  <si>
    <t>http://www.cegaipslp.org.mx/HV2023.nsf/nombre_de_la_vista/9364EBD1FA14942406258A3F0055D4ED/$File/ACTA+JUNTA+DE+GOBIERNO+20-O_compressed.pdf</t>
  </si>
  <si>
    <t>INFORMACION CORRESPONDIENTE AL SMDIF DE CIUDAD FERNANDEZ, S.L.P.</t>
  </si>
  <si>
    <t>1. LISTA DE ASISTENCIA. 2. DECLARACION DEL QUORUM E INSTALACION  LEGAL DE LA SESION DE LA JUNTA DE GOBIERNO Y, EN SU CASO, DISCUSION Y APROBACION DEL ORDEN DEL DIA DE LA SESION. 3. PRESENTACION Y APROBACION DE LAS TRANSFERENCIAS AL PRESUPUESTO DE EGRESOS DEL MES DE AGOSTO DEL EJERCICIO FISCAL 2023. 4. PRESENTACION Y APROBACION DE LOS ESTADOS FINANCIEROS CORRESPONDIENTES AL MES DE AGOSTO DEL EJERCICIO FISCAL 2023. 5 CLAUSURA DE LA SESION.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</si>
</sst>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3" fillId="0" borderId="0" xfId="1" applyFill="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3.nsf/nombre_de_la_vista/9364EBD1FA14942406258A3F0055D4ED/$File/ACTA+JUNTA+DE+GOBIERNO+20-O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19.7109375"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2023</v>
      </c>
      <c r="B8" s="2">
        <v>45170</v>
      </c>
      <c r="C8" s="2">
        <v>45199</v>
      </c>
      <c r="D8" s="2">
        <v>45189</v>
      </c>
      <c r="E8" t="s">
        <v>41</v>
      </c>
      <c r="F8">
        <v>20</v>
      </c>
      <c r="G8" s="4">
        <v>20</v>
      </c>
      <c r="H8" t="s">
        <v>46</v>
      </c>
      <c r="I8" s="5" t="s">
        <v>44</v>
      </c>
      <c r="J8" t="s">
        <v>43</v>
      </c>
      <c r="K8" s="2">
        <v>45209</v>
      </c>
      <c r="L8" s="2">
        <v>45209</v>
      </c>
      <c r="M8" s="4" t="s">
        <v>45</v>
      </c>
    </row>
    <row r="9" spans="1:13" x14ac:dyDescent="0.25">
      <c r="A9" s="6"/>
      <c r="B9" s="2"/>
      <c r="C9" s="2"/>
      <c r="D9" s="2"/>
      <c r="E9" s="6"/>
      <c r="F9" s="6"/>
      <c r="G9" s="6"/>
      <c r="H9" s="6"/>
      <c r="I9" s="5"/>
      <c r="J9" s="6"/>
      <c r="K9" s="2"/>
      <c r="L9" s="2"/>
      <c r="M9" s="6"/>
    </row>
    <row r="10" spans="1:13" x14ac:dyDescent="0.25">
      <c r="A10" s="4"/>
      <c r="B10" s="2"/>
      <c r="C10" s="2"/>
      <c r="D10" s="2"/>
      <c r="F10" s="4"/>
      <c r="G10" s="4"/>
      <c r="H10" s="4"/>
      <c r="I10" s="3"/>
      <c r="J10" s="4"/>
      <c r="K10" s="2"/>
      <c r="L10" s="2"/>
      <c r="M10" s="4"/>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2018-06-16T16:20:44Z</dcterms:created>
  <dcterms:modified xsi:type="dcterms:W3CDTF">2023-10-09T20:45:58Z</dcterms:modified>
</cp:coreProperties>
</file>