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Hp EliteDesk i7 7th\Desktop\Octubre\20. SEPTIEMBRE 2023\Articulo 84\09 LTAIPSLP84LIIA-M\"/>
    </mc:Choice>
  </mc:AlternateContent>
  <xr:revisionPtr revIDLastSave="0" documentId="13_ncr:1_{9DB3FE69-92B0-4F7A-B326-1B8BDB2ED68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<sst xmlns="http://schemas.openxmlformats.org/spreadsheetml/2006/main" count="55" uniqueCount="48">
  <si>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</si>
  <si>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</si>
  <si>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</si>
  <si>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</si>
  <si>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</si>
  <si>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</si>
  <si>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</si>
  <si>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</si>
  <si>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</si>
  <si>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</si>
  <si>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</si>
  <si>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</si>
  <si>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</si>
  <si>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</si>
  <si>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</si>
  <si>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</si>
  <si>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</si>
  <si>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</si>
  <si>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</si>
  <si>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</si>
  <si>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</si>
  <si>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</si>
  <si>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</si>
  <si>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</si>
  <si>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</si>
  <si>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</si>
  <si>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</si>
  <si>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</si>
  <si>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</si>
  <si>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</si>
  <si>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</si>
  <si>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</si>
  <si>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</si>
  <si>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</si>
  <si>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</si>
  <si>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</si>
  <si>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</si>
  <si>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</si>
  <si>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</si>
  <si>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</si>
  <si>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</si>
  <si>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</si>
  <si>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</si>
  <si>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TAMP-SEP-09/23</t>
  </si>
  <si>
    <t>1. PASE DE LISTA.
2. DECLARACIÓN DEL QUORUM LEGAL.
3. PALABRAS DEL PRESIDENTE MUNICIPAL.
4. AVANCES FÍSICOS Y FINANCIEROS DEL POA 2023.
5. ACTUALIZACION DE PRESUPUESTO Y PROPUESTAS DE OBRAS  ACCIONES.                                                                                                                                                                                                                           6. ASUNTOS GENERALES.     
7. CIERRE DE LA REUNION.</t>
  </si>
  <si>
    <t>http://www.cegaipslp.org.mx/HV2023.nsf/nombre_de_la_vista/F670B325EF17FA3306258A71005F1E31/$File/01ACTA-SEPTIEMBRE-23.PDF</t>
  </si>
  <si>
    <t>COORDINACIÓN DE DESARROLLO SOCIAL</t>
  </si>
  <si>
    <t>SE PUBLICA LA INFORMACIÓN GENERADA DURANTE EL MES DE SEPTIEMBRE DE 2023 DEBIDO A QUE LA INFORMACIÓN CORRESPONDIENTE AL MES DE OCTUBRE DE 2023 SE ENCUENTRA EN PROCESO DE ELABORACIÓN Y REVISIÓN EN LA AUDITORIA SUPERIOR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</si>
</sst>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0" borderId="0" xfId="0" applyAlignment="1"/>
    <xf numFmtId="0" fontId="3" fillId="0" borderId="0" xfId="1" applyAlignment="1"/>
    <xf numFmtId="0" fontId="0" fillId="3" borderId="0" xfId="0"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F670B325EF17FA3306258A71005F1E31/$File/01ACTA-SEPTIEMBRE-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5">
        <v>45200</v>
      </c>
      <c r="C8" s="5">
        <v>45230</v>
      </c>
      <c r="D8" s="5">
        <v>45178</v>
      </c>
      <c r="E8" t="s">
        <v>41</v>
      </c>
      <c r="F8">
        <v>1</v>
      </c>
      <c r="G8" t="s">
        <v>43</v>
      </c>
      <c r="H8" s="6" t="s">
        <v>44</v>
      </c>
      <c r="I8" s="7" t="s">
        <v>45</v>
      </c>
      <c r="J8" s="8" t="s">
        <v>46</v>
      </c>
      <c r="K8" s="5">
        <v>45254</v>
      </c>
      <c r="L8" s="5">
        <v>45254</v>
      </c>
      <c r="M8" t="s">
        <v>47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4E734C08-C0C0-4A5F-9352-287248EF73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Patricio Hernández Hernández</cp:lastModifiedBy>
  <dcterms:created xsi:type="dcterms:W3CDTF">2023-05-16T19:26:30Z</dcterms:created>
  <dcterms:modified xsi:type="dcterms:W3CDTF">2023-11-24T17:29:02Z</dcterms:modified>
</cp:coreProperties>
</file>