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Dirección\Documents\TRANSPARENCIA\JULIO 2023\"/>
    </mc:Choice>
  </mc:AlternateContent>
  <xr:revisionPtr revIDLastSave="0" documentId="13_ncr:1_{345A882B-3DA1-4AFD-83C4-1143DF9F81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<sst xmlns="http://schemas.openxmlformats.org/spreadsheetml/2006/main" count="164" uniqueCount="117">
  <si>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</si>
  <si>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</si>
  <si>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</si>
  <si>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</si>
  <si>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</si>
  <si>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</si>
  <si>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</si>
  <si>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</si>
  <si>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</si>
  <si>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</si>
  <si>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</si>
  <si>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</si>
  <si>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</si>
  <si>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</si>
  <si>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</si>
  <si>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</si>
  <si>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</si>
  <si>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</si>
  <si>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</si>
  <si>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</si>
  <si>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</si>
  <si>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</si>
  <si>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</si>
  <si>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</si>
  <si>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</si>
  <si>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</si>
  <si>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</si>
  <si>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</si>
  <si>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</si>
  <si>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</si>
  <si>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</si>
  <si>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</si>
  <si>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</si>
  <si>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</si>
  <si>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</si>
  <si>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</si>
  <si>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</si>
  <si>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</si>
  <si>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</si>
  <si>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</si>
  <si>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</si>
  <si>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</si>
  <si>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</si>
  <si>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</si>
  <si>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</si>
  <si>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</si>
  <si>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</si>
  <si>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</si>
  <si>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</si>
  <si>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</si>
  <si>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</si>
  <si>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</si>
  <si>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</si>
  <si>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</si>
  <si>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</si>
  <si>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</si>
  <si>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</si>
  <si>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</si>
  <si>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</si>
  <si>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</si>
  <si>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</si>
  <si>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</si>
  <si>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</si>
  <si>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</si>
  <si>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</si>
  <si>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</si>
  <si>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</si>
  <si>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</si>
  <si>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</si>
  <si>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</si>
  <si>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</si>
  <si>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</si>
  <si>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</si>
  <si>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</si>
  <si>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</si>
  <si>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</si>
  <si>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</si>
  <si>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</si>
  <si>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</si>
  <si>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</si>
  <si>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</si>
  <si>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</si>
  <si>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</si>
  <si>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</si>
  <si>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</si>
  <si>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</si>
  <si>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</si>
  <si>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</si>
  <si>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</si>
  <si>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</si>
  <si>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</si>
  <si>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</si>
  <si>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</si>
  <si>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</si>
  <si>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</si>
  <si>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</si>
  <si>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</si>
  <si>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</si>
  <si>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</si>
  <si>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</si>
  <si>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</si>
  <si>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</si>
  <si>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</si>
  <si>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</si>
  <si>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</si>
  <si>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</si>
  <si>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</si>
  <si>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</si>
  <si>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</si>
  <si>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</si>
  <si>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</si>
  <si>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</si>
  <si>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</si>
  <si>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GENERÓ</t>
  </si>
  <si>
    <t>DIRECCIÓN GENERAL</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</si>
  <si>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</si>
  <si>
    <t>http://www.cegaipslp.org.mx/HV2022Dos.nsf/nombre_de_la_vista/495B439DB9CDE1128625898600658F4B/$File/LTAIPSLP84XLIIA+2023.pdf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</si>
</sst>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95B439DB9CDE1128625898600658F4B/$File/LTAIPSLP84XLII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2023</v>
      </c>
      <c r="B8" s="7">
        <v>45108</v>
      </c>
      <c r="C8" s="7">
        <v>45138</v>
      </c>
      <c r="D8" s="7">
        <v>45108</v>
      </c>
      <c r="E8" s="6">
        <v>1</v>
      </c>
      <c r="F8" s="6" t="s">
        <v>112</v>
      </c>
      <c r="G8" s="6" t="s">
        <v>92</v>
      </c>
      <c r="H8" s="6">
        <v>1</v>
      </c>
      <c r="I8" s="7">
        <v>45108</v>
      </c>
      <c r="J8" s="7">
        <v>45078</v>
      </c>
      <c r="K8" s="6" t="s">
        <v>96</v>
      </c>
      <c r="L8" s="6">
        <v>1</v>
      </c>
      <c r="M8" t="s">
        <v>116</v>
      </c>
      <c r="N8" s="7">
        <v>45108</v>
      </c>
      <c r="O8" s="7">
        <v>45108</v>
      </c>
      <c r="P8" s="6" t="s">
        <v>113</v>
      </c>
      <c r="Q8" s="6" t="s">
        <v>113</v>
      </c>
      <c r="R8" s="7">
        <v>45108</v>
      </c>
      <c r="S8" t="s">
        <v>116</v>
      </c>
      <c r="T8" s="6" t="s">
        <v>113</v>
      </c>
      <c r="U8" s="7">
        <v>45078</v>
      </c>
      <c r="V8" s="6">
        <v>1</v>
      </c>
      <c r="W8" t="s">
        <v>116</v>
      </c>
      <c r="X8" s="6" t="s">
        <v>113</v>
      </c>
      <c r="Y8" s="7">
        <v>45108</v>
      </c>
      <c r="Z8" t="s">
        <v>116</v>
      </c>
      <c r="AA8" s="6" t="s">
        <v>113</v>
      </c>
      <c r="AB8" s="7">
        <v>45108</v>
      </c>
      <c r="AC8" s="6">
        <v>1</v>
      </c>
      <c r="AD8" s="6">
        <v>1</v>
      </c>
      <c r="AE8" s="6" t="s">
        <v>98</v>
      </c>
      <c r="AF8" s="7">
        <v>45108</v>
      </c>
      <c r="AG8" s="7">
        <v>45108</v>
      </c>
      <c r="AH8" s="5" t="s">
        <v>116</v>
      </c>
      <c r="AI8" s="6" t="s">
        <v>114</v>
      </c>
      <c r="AJ8" s="3">
        <v>45139</v>
      </c>
      <c r="AK8" s="3">
        <v>45139</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FD519F-A12F-4F75-BC1F-75D97327B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2023-08-01T14:50:05Z</dcterms:modified>
</cp:coreProperties>
</file>