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IF\DIF 2021-2024\FORMATOS TRANSPARENCIA 2021\UNIDAD DE TRANSPARENCIA\2023\JUNIO\"/>
    </mc:Choice>
  </mc:AlternateContent>
  <bookViews>
    <workbookView xWindow="-105" yWindow="-105" windowWidth="19425" windowHeight="104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10" i="1" l="1"/>
  <c r="I11" i="1"/>
  <c r="I12" i="1"/>
  <c r="I9" i="1"/>
  <c r="H10" i="1"/>
  <c r="H11" i="1"/>
  <c r="H12" i="1"/>
  <c r="H9" i="1"/>
  <c r="C10" i="1"/>
  <c r="C11" i="1"/>
  <c r="C12" i="1"/>
  <c r="C9" i="1"/>
  <c r="B10" i="1"/>
  <c r="B11" i="1"/>
  <c r="B12" i="1"/>
  <c r="B9" i="1"/>
</calcChain>
</file>

<file path=xl/sharedStrings.xml><?xml version="1.0" encoding="utf-8"?>
<sst xmlns="http://schemas.openxmlformats.org/spreadsheetml/2006/main" count="58" uniqueCount="46">
  <si>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</si>
  <si>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</si>
  <si>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</si>
  <si>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</si>
  <si>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</si>
  <si>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</si>
  <si>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</si>
  <si>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</si>
  <si>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</si>
  <si>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</si>
  <si>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</si>
  <si>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</si>
  <si>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</si>
  <si>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</si>
  <si>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</si>
  <si>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</si>
  <si>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</si>
  <si>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</si>
  <si>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</si>
  <si>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</si>
  <si>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</si>
  <si>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</si>
  <si>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</si>
  <si>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</si>
  <si>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</si>
  <si>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</si>
  <si>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</si>
  <si>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</si>
  <si>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</si>
  <si>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</si>
  <si>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</si>
  <si>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</si>
  <si>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</si>
  <si>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</si>
  <si>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</si>
  <si>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INFORMACIÓN CORRESPONDIENTE AL SMDIF DE CIUDAD FERNÁNDEZ, S.L.P.</t>
  </si>
  <si>
    <t>SISTEMA MUNICIPAL DIF CIUDAD FERNÁNDEZ EN LA REFORMITA</t>
  </si>
  <si>
    <t>http://cdfdz.gob.mx/dif/sistema-municipal-dif-ciudad-fernandez-en-la-reformita/</t>
  </si>
  <si>
    <t>Inauguración de la Casa de Salud MAP-PSI en los Llanitos</t>
  </si>
  <si>
    <t>http://cdfdz.gob.mx/dif/inauguracion-de-la-casa-de-salud-map-psi-en-los-llanitos/</t>
  </si>
  <si>
    <t>Continúa la entrega de ayudas funcionales</t>
  </si>
  <si>
    <t>http://cdfdz.gob.mx/dif/continua-la-entrega-de-ayudas-funcionales/</t>
  </si>
  <si>
    <t>Mujer arte y emprendimiento, anuncia su séptima edición</t>
  </si>
  <si>
    <t>http://cdfdz.gob.mx/dif/mujer-arte-y-emprendimiento-anuncia-su-septima-edicion/</t>
  </si>
  <si>
    <t>Cursos de julio en DIF Ciudad Fernández</t>
  </si>
  <si>
    <t>http://cdfdz.gob.mx/dif/cursos-de-julio-en-dif-ciudad-fernandez/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</si>
</sst>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50505"/>
      <name val="Calibri"/>
      <family val="2"/>
      <scheme val="minor"/>
    </font>
    <font>
      <sz val="11"/>
      <name val="Calibri"/>
      <family val="2"/>
      <scheme val="minor"/>
    </font>
    <font>
      <sz val="11"/>
      <color rgb="FF050505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0" fontId="0" fillId="0" borderId="0" xfId="0" applyAlignment="1">
      <alignment horizontal="left" vertical="center" wrapText="1"/>
    </xf>
    <xf numFmtId="0" fontId="0" fillId="0" borderId="0" xfId="0"/>
    <xf numFmtId="0" fontId="5" fillId="0" borderId="0" xfId="0" applyFont="1" applyAlignment="1">
      <alignment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dif/continua-la-entrega-de-ayudas-funcionales/" TargetMode="External"/><Relationship Id="rId2" Type="http://schemas.openxmlformats.org/officeDocument/2006/relationships/hyperlink" Target="http://cdfdz.gob.mx/dif/inauguracion-de-la-casa-de-salud-map-psi-en-los-llanitos/" TargetMode="External"/><Relationship Id="rId1" Type="http://schemas.openxmlformats.org/officeDocument/2006/relationships/hyperlink" Target="http://cdfdz.gob.mx/dif/sistema-municipal-dif-ciudad-fernandez-en-la-reformita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cdfdz.gob.mx/dif/cursos-de-julio-en-dif-ciudad-fernandez/" TargetMode="External"/><Relationship Id="rId4" Type="http://schemas.openxmlformats.org/officeDocument/2006/relationships/hyperlink" Target="http://cdfdz.gob.mx/dif/mujer-arte-y-emprendimiento-anuncia-su-septima-edi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.5" x14ac:dyDescent="0.3">
      <c r="A8">
        <v>2023</v>
      </c>
      <c r="B8" s="2">
        <v>45078</v>
      </c>
      <c r="C8" s="2">
        <v>45107</v>
      </c>
      <c r="D8" s="12" t="s">
        <v>36</v>
      </c>
      <c r="E8" s="2">
        <v>45082</v>
      </c>
      <c r="F8" s="3" t="s">
        <v>37</v>
      </c>
      <c r="G8" t="s">
        <v>34</v>
      </c>
      <c r="H8" s="2">
        <v>45117</v>
      </c>
      <c r="I8" s="2">
        <v>45117</v>
      </c>
      <c r="J8" t="s">
        <v>35</v>
      </c>
    </row>
    <row r="9" spans="1:10" x14ac:dyDescent="0.25">
      <c r="A9" s="15">
        <v>2023</v>
      </c>
      <c r="B9" s="2">
        <f>+$B$8</f>
        <v>45078</v>
      </c>
      <c r="C9" s="2">
        <f>+$C$8</f>
        <v>45107</v>
      </c>
      <c r="D9" s="6" t="s">
        <v>38</v>
      </c>
      <c r="E9" s="2">
        <v>45089</v>
      </c>
      <c r="F9" s="3" t="s">
        <v>39</v>
      </c>
      <c r="G9" s="13" t="s">
        <v>34</v>
      </c>
      <c r="H9" s="2">
        <f>+$H$8</f>
        <v>45117</v>
      </c>
      <c r="I9" s="2">
        <f>+$I$8</f>
        <v>45117</v>
      </c>
      <c r="J9" s="13" t="s">
        <v>35</v>
      </c>
    </row>
    <row r="10" spans="1:10" x14ac:dyDescent="0.25">
      <c r="A10" s="15">
        <v>2023</v>
      </c>
      <c r="B10" s="2">
        <f t="shared" ref="B10:B14" si="0">+$B$8</f>
        <v>45078</v>
      </c>
      <c r="C10" s="2">
        <f t="shared" ref="C10:C14" si="1">+$C$8</f>
        <v>45107</v>
      </c>
      <c r="D10" t="s">
        <v>40</v>
      </c>
      <c r="E10" s="2">
        <v>45090</v>
      </c>
      <c r="F10" s="3" t="s">
        <v>41</v>
      </c>
      <c r="G10" s="13" t="s">
        <v>34</v>
      </c>
      <c r="H10" s="2">
        <f t="shared" ref="H10:H14" si="2">+$H$8</f>
        <v>45117</v>
      </c>
      <c r="I10" s="2">
        <f t="shared" ref="I10:I14" si="3">+$I$8</f>
        <v>45117</v>
      </c>
      <c r="J10" s="13" t="s">
        <v>35</v>
      </c>
    </row>
    <row r="11" spans="1:10" x14ac:dyDescent="0.25">
      <c r="A11" s="15">
        <v>2023</v>
      </c>
      <c r="B11" s="2">
        <f t="shared" si="0"/>
        <v>45078</v>
      </c>
      <c r="C11" s="2">
        <f t="shared" si="1"/>
        <v>45107</v>
      </c>
      <c r="D11" s="9" t="s">
        <v>42</v>
      </c>
      <c r="E11" s="2">
        <v>45092</v>
      </c>
      <c r="F11" s="3" t="s">
        <v>43</v>
      </c>
      <c r="G11" s="13" t="s">
        <v>34</v>
      </c>
      <c r="H11" s="2">
        <f t="shared" si="2"/>
        <v>45117</v>
      </c>
      <c r="I11" s="2">
        <f t="shared" si="3"/>
        <v>45117</v>
      </c>
      <c r="J11" s="13" t="s">
        <v>35</v>
      </c>
    </row>
    <row r="12" spans="1:10" x14ac:dyDescent="0.25">
      <c r="A12" s="15">
        <v>2023</v>
      </c>
      <c r="B12" s="2">
        <f t="shared" si="0"/>
        <v>45078</v>
      </c>
      <c r="C12" s="2">
        <f t="shared" si="1"/>
        <v>45107</v>
      </c>
      <c r="D12" s="4" t="s">
        <v>44</v>
      </c>
      <c r="E12" s="2">
        <v>45100</v>
      </c>
      <c r="F12" s="3" t="s">
        <v>45</v>
      </c>
      <c r="G12" s="13" t="s">
        <v>34</v>
      </c>
      <c r="H12" s="2">
        <f t="shared" si="2"/>
        <v>45117</v>
      </c>
      <c r="I12" s="2">
        <f t="shared" si="3"/>
        <v>45117</v>
      </c>
      <c r="J12" s="13" t="s">
        <v>35</v>
      </c>
    </row>
    <row r="13" spans="1:10" x14ac:dyDescent="0.25">
      <c r="A13" s="15"/>
      <c r="B13" s="2"/>
      <c r="C13" s="2"/>
      <c r="E13" s="2"/>
      <c r="F13" s="3"/>
      <c r="G13" s="13"/>
      <c r="H13" s="2"/>
      <c r="I13" s="2"/>
      <c r="J13" s="13"/>
    </row>
    <row r="14" spans="1:10" ht="16.5" x14ac:dyDescent="0.3">
      <c r="A14" s="16"/>
      <c r="B14" s="2"/>
      <c r="C14" s="2"/>
      <c r="D14" s="12"/>
      <c r="E14" s="2"/>
      <c r="F14" s="3"/>
      <c r="G14" s="16"/>
      <c r="H14" s="2"/>
      <c r="I14" s="2"/>
      <c r="J14" s="16"/>
    </row>
    <row r="15" spans="1:10" x14ac:dyDescent="0.25">
      <c r="A15" s="16"/>
      <c r="B15" s="2"/>
      <c r="C15" s="2"/>
      <c r="D15" s="4"/>
      <c r="E15" s="2"/>
      <c r="F15" s="3"/>
      <c r="G15" s="16"/>
      <c r="H15" s="2"/>
      <c r="I15" s="2"/>
      <c r="J15" s="16"/>
    </row>
    <row r="16" spans="1:10" x14ac:dyDescent="0.25">
      <c r="A16" s="16"/>
      <c r="B16" s="2"/>
      <c r="C16" s="2"/>
      <c r="D16" s="4"/>
      <c r="E16" s="2"/>
      <c r="F16" s="3"/>
      <c r="G16" s="16"/>
      <c r="H16" s="2"/>
      <c r="I16" s="2"/>
      <c r="J16" s="16"/>
    </row>
    <row r="17" spans="1:11" x14ac:dyDescent="0.25">
      <c r="A17" s="16"/>
      <c r="B17" s="2"/>
      <c r="C17" s="2"/>
      <c r="D17" s="4"/>
      <c r="E17" s="2"/>
      <c r="F17" s="3"/>
      <c r="G17" s="16"/>
      <c r="H17" s="2"/>
      <c r="I17" s="2"/>
      <c r="J17" s="16"/>
    </row>
    <row r="18" spans="1:11" x14ac:dyDescent="0.25">
      <c r="A18" s="15"/>
      <c r="B18" s="2"/>
      <c r="C18" s="2"/>
      <c r="D18" s="4"/>
      <c r="E18" s="2"/>
      <c r="F18" s="3"/>
      <c r="G18" s="14"/>
      <c r="H18" s="2"/>
      <c r="I18" s="2"/>
      <c r="J18" s="14"/>
    </row>
    <row r="19" spans="1:11" x14ac:dyDescent="0.25">
      <c r="A19" s="15"/>
      <c r="B19" s="2"/>
      <c r="C19" s="2"/>
      <c r="D19" s="4"/>
      <c r="E19" s="2"/>
      <c r="F19" s="3"/>
      <c r="G19" s="14"/>
      <c r="H19" s="2"/>
      <c r="I19" s="2"/>
      <c r="J19" s="14"/>
    </row>
    <row r="20" spans="1:11" x14ac:dyDescent="0.25">
      <c r="A20" s="15"/>
      <c r="B20" s="2"/>
      <c r="C20" s="2"/>
      <c r="D20" s="4"/>
      <c r="E20" s="2"/>
      <c r="F20" s="3"/>
      <c r="G20" s="14"/>
      <c r="H20" s="2"/>
      <c r="I20" s="2"/>
      <c r="J20" s="14"/>
    </row>
    <row r="21" spans="1:11" x14ac:dyDescent="0.25">
      <c r="A21" s="15"/>
      <c r="B21" s="2"/>
      <c r="C21" s="2"/>
      <c r="D21" s="4"/>
      <c r="E21" s="2"/>
      <c r="F21" s="3"/>
      <c r="G21" s="14"/>
      <c r="H21" s="2"/>
      <c r="I21" s="2"/>
      <c r="J21" s="14"/>
    </row>
    <row r="22" spans="1:11" x14ac:dyDescent="0.25">
      <c r="A22" s="15"/>
      <c r="B22" s="2"/>
      <c r="C22" s="2"/>
      <c r="D22" s="4"/>
      <c r="E22" s="2"/>
      <c r="F22" s="3"/>
      <c r="G22" s="14"/>
      <c r="H22" s="2"/>
      <c r="I22" s="2"/>
      <c r="J22" s="14"/>
    </row>
    <row r="23" spans="1:11" x14ac:dyDescent="0.25">
      <c r="A23" s="15"/>
      <c r="B23" s="2"/>
      <c r="C23" s="2"/>
      <c r="D23" s="4"/>
      <c r="E23" s="2"/>
      <c r="F23" s="3"/>
      <c r="G23" s="15"/>
      <c r="H23" s="2"/>
      <c r="I23" s="2"/>
      <c r="J23" s="15"/>
      <c r="K23" s="15"/>
    </row>
    <row r="24" spans="1:11" x14ac:dyDescent="0.25">
      <c r="A24" s="11"/>
      <c r="B24" s="2"/>
      <c r="C24" s="2"/>
      <c r="D24" s="4"/>
      <c r="E24" s="2"/>
      <c r="F24" s="3"/>
      <c r="G24" s="11"/>
      <c r="H24" s="2"/>
      <c r="I24" s="2"/>
      <c r="J24" s="11"/>
    </row>
    <row r="25" spans="1:11" x14ac:dyDescent="0.25">
      <c r="A25" s="11"/>
      <c r="B25" s="2"/>
      <c r="C25" s="2"/>
      <c r="D25" s="4"/>
      <c r="E25" s="2"/>
      <c r="F25" s="3"/>
      <c r="G25" s="11"/>
      <c r="H25" s="2"/>
      <c r="I25" s="2"/>
      <c r="J25" s="11"/>
    </row>
    <row r="26" spans="1:11" x14ac:dyDescent="0.25">
      <c r="A26" s="11"/>
      <c r="B26" s="2"/>
      <c r="C26" s="2"/>
      <c r="D26" s="4"/>
      <c r="E26" s="2"/>
      <c r="F26" s="3"/>
      <c r="G26" s="11"/>
      <c r="H26" s="2"/>
      <c r="I26" s="2"/>
      <c r="J26" s="11"/>
    </row>
    <row r="27" spans="1:11" x14ac:dyDescent="0.25">
      <c r="A27" s="11"/>
      <c r="B27" s="2"/>
      <c r="C27" s="2"/>
      <c r="D27" s="4"/>
      <c r="E27" s="2"/>
      <c r="F27" s="3"/>
      <c r="G27" s="11"/>
      <c r="H27" s="2"/>
      <c r="I27" s="2"/>
      <c r="J27" s="11"/>
    </row>
    <row r="28" spans="1:11" x14ac:dyDescent="0.25">
      <c r="A28" s="11"/>
      <c r="B28" s="2"/>
      <c r="C28" s="2"/>
      <c r="D28" s="7"/>
      <c r="E28" s="2"/>
      <c r="F28" s="3"/>
      <c r="G28" s="11"/>
      <c r="H28" s="2"/>
      <c r="I28" s="2"/>
      <c r="J28" s="11"/>
    </row>
    <row r="29" spans="1:11" x14ac:dyDescent="0.25">
      <c r="A29" s="11"/>
      <c r="B29" s="2"/>
      <c r="C29" s="2"/>
      <c r="D29" s="4"/>
      <c r="E29" s="2"/>
      <c r="F29" s="3"/>
      <c r="G29" s="11"/>
      <c r="H29" s="2"/>
      <c r="I29" s="2"/>
      <c r="J29" s="11"/>
    </row>
    <row r="30" spans="1:11" x14ac:dyDescent="0.25">
      <c r="A30" s="11"/>
      <c r="B30" s="2"/>
      <c r="C30" s="2"/>
      <c r="D30" s="4"/>
      <c r="E30" s="2"/>
      <c r="F30" s="3"/>
      <c r="G30" s="11"/>
      <c r="H30" s="2"/>
      <c r="I30" s="2"/>
      <c r="J30" s="11"/>
    </row>
    <row r="31" spans="1:11" x14ac:dyDescent="0.25">
      <c r="A31" s="11"/>
      <c r="B31" s="2"/>
      <c r="C31" s="2"/>
      <c r="D31" s="4"/>
      <c r="E31" s="2"/>
      <c r="F31" s="3"/>
      <c r="G31" s="11"/>
      <c r="H31" s="2"/>
      <c r="I31" s="2"/>
      <c r="J31" s="11"/>
    </row>
    <row r="32" spans="1:11" x14ac:dyDescent="0.25">
      <c r="A32" s="10"/>
      <c r="B32" s="2"/>
      <c r="C32" s="2"/>
      <c r="D32" s="4"/>
      <c r="E32" s="2"/>
      <c r="F32" s="3"/>
      <c r="G32" s="10"/>
      <c r="H32" s="2"/>
      <c r="I32" s="2"/>
      <c r="J32" s="10"/>
    </row>
    <row r="33" spans="1:10" x14ac:dyDescent="0.25">
      <c r="A33" s="10"/>
      <c r="B33" s="2"/>
      <c r="C33" s="2"/>
      <c r="D33" s="4"/>
      <c r="E33" s="2"/>
      <c r="F33" s="3"/>
      <c r="G33" s="10"/>
      <c r="H33" s="2"/>
      <c r="I33" s="2"/>
      <c r="J33" s="10"/>
    </row>
    <row r="34" spans="1:10" x14ac:dyDescent="0.25">
      <c r="A34" s="10"/>
      <c r="B34" s="2"/>
      <c r="C34" s="2"/>
      <c r="D34" s="4"/>
      <c r="E34" s="2"/>
      <c r="F34" s="3"/>
      <c r="G34" s="10"/>
      <c r="H34" s="2"/>
      <c r="I34" s="2"/>
      <c r="J34" s="10"/>
    </row>
    <row r="35" spans="1:10" x14ac:dyDescent="0.25">
      <c r="A35" s="8"/>
      <c r="B35" s="2"/>
      <c r="C35" s="2"/>
      <c r="D35" s="4"/>
      <c r="E35" s="2"/>
      <c r="F35" s="3"/>
      <c r="G35" s="8"/>
      <c r="H35" s="2"/>
      <c r="I35" s="2"/>
      <c r="J35" s="8"/>
    </row>
    <row r="36" spans="1:10" x14ac:dyDescent="0.25">
      <c r="A36" s="8"/>
      <c r="B36" s="2"/>
      <c r="C36" s="2"/>
      <c r="D36" s="4"/>
      <c r="E36" s="2"/>
      <c r="F36" s="3"/>
      <c r="G36" s="8"/>
      <c r="H36" s="2"/>
      <c r="I36" s="2"/>
      <c r="J36" s="8"/>
    </row>
    <row r="37" spans="1:10" x14ac:dyDescent="0.25">
      <c r="A37" s="8"/>
      <c r="B37" s="2"/>
      <c r="C37" s="2"/>
      <c r="D37" s="4"/>
      <c r="E37" s="2"/>
      <c r="F37" s="3"/>
      <c r="G37" s="8"/>
      <c r="H37" s="2"/>
      <c r="I37" s="2"/>
      <c r="J37" s="8"/>
    </row>
    <row r="38" spans="1:10" x14ac:dyDescent="0.25">
      <c r="A38" s="8"/>
      <c r="B38" s="2"/>
      <c r="C38" s="2"/>
      <c r="D38" s="4"/>
      <c r="E38" s="2"/>
      <c r="F38" s="3"/>
      <c r="G38" s="8"/>
      <c r="H38" s="2"/>
      <c r="I38" s="2"/>
      <c r="J38" s="8"/>
    </row>
    <row r="39" spans="1:10" x14ac:dyDescent="0.25">
      <c r="A39" s="8"/>
      <c r="B39" s="2"/>
      <c r="C39" s="2"/>
      <c r="D39" s="4"/>
      <c r="E39" s="2"/>
      <c r="F39" s="3"/>
      <c r="G39" s="8"/>
      <c r="H39" s="2"/>
      <c r="I39" s="2"/>
      <c r="J39" s="8"/>
    </row>
    <row r="40" spans="1:10" x14ac:dyDescent="0.25">
      <c r="A40" s="8"/>
      <c r="B40" s="2"/>
      <c r="C40" s="2"/>
      <c r="D40" s="4"/>
      <c r="E40" s="2"/>
      <c r="F40" s="3"/>
      <c r="G40" s="8"/>
      <c r="H40" s="2"/>
      <c r="I40" s="2"/>
      <c r="J40" s="8"/>
    </row>
    <row r="41" spans="1:10" s="5" customFormat="1" x14ac:dyDescent="0.25">
      <c r="A41" s="8"/>
      <c r="B41" s="2"/>
      <c r="C41" s="2"/>
      <c r="D41" s="4"/>
      <c r="E41" s="2"/>
      <c r="F41" s="3"/>
      <c r="G41" s="8"/>
      <c r="H41" s="2"/>
      <c r="I41" s="2"/>
      <c r="J41" s="8"/>
    </row>
    <row r="42" spans="1:10" s="5" customFormat="1" x14ac:dyDescent="0.25">
      <c r="A42" s="8"/>
      <c r="B42" s="2"/>
      <c r="C42" s="2"/>
      <c r="D42" s="4"/>
      <c r="E42" s="2"/>
      <c r="F42" s="3"/>
      <c r="G42" s="8"/>
      <c r="H42" s="2"/>
      <c r="I42" s="2"/>
      <c r="J42" s="8"/>
    </row>
    <row r="43" spans="1:10" x14ac:dyDescent="0.25">
      <c r="A43" s="8"/>
      <c r="B43" s="2"/>
      <c r="C43" s="2"/>
      <c r="D43" s="4"/>
      <c r="E43" s="2"/>
      <c r="F43" s="3"/>
      <c r="G43" s="8"/>
      <c r="H43" s="2"/>
      <c r="I43" s="2"/>
      <c r="J43" s="8"/>
    </row>
    <row r="44" spans="1:10" x14ac:dyDescent="0.25">
      <c r="A44" s="8"/>
      <c r="B44" s="2"/>
      <c r="C44" s="2"/>
      <c r="D44" s="4"/>
      <c r="E44" s="2"/>
      <c r="F44" s="3"/>
      <c r="G44" s="8"/>
      <c r="H44" s="2"/>
      <c r="I44" s="2"/>
      <c r="J44" s="8"/>
    </row>
    <row r="45" spans="1:10" x14ac:dyDescent="0.25">
      <c r="A45" s="8"/>
      <c r="B45" s="2"/>
      <c r="C45" s="2"/>
      <c r="D45" s="4"/>
      <c r="E45" s="2"/>
      <c r="F45" s="3"/>
      <c r="G45" s="8"/>
      <c r="H45" s="2"/>
      <c r="I45" s="2"/>
      <c r="J45" s="8"/>
    </row>
    <row r="46" spans="1:10" x14ac:dyDescent="0.25">
      <c r="A46" s="8"/>
      <c r="B46" s="2"/>
      <c r="C46" s="2"/>
      <c r="D46" s="4"/>
      <c r="E46" s="2"/>
      <c r="F46" s="3"/>
      <c r="G46" s="8"/>
      <c r="H46" s="2"/>
      <c r="I46" s="2"/>
      <c r="J46" s="8"/>
    </row>
    <row r="47" spans="1:10" x14ac:dyDescent="0.25">
      <c r="A47" s="8"/>
      <c r="B47" s="2"/>
      <c r="C47" s="2"/>
      <c r="D47" s="4"/>
      <c r="E47" s="2"/>
      <c r="F47" s="3"/>
      <c r="G47" s="8"/>
      <c r="H47" s="2"/>
      <c r="I47" s="2"/>
      <c r="J47" s="8"/>
    </row>
    <row r="48" spans="1:10" x14ac:dyDescent="0.25">
      <c r="A48" s="8"/>
      <c r="B48" s="2"/>
      <c r="C48" s="2"/>
      <c r="D48" s="4"/>
      <c r="E48" s="2"/>
      <c r="F48" s="3"/>
      <c r="G48" s="8"/>
      <c r="H48" s="2"/>
      <c r="I48" s="2"/>
      <c r="J48" s="8"/>
    </row>
    <row r="49" spans="1:10" x14ac:dyDescent="0.25">
      <c r="A49" s="8"/>
      <c r="B49" s="2"/>
      <c r="C49" s="2"/>
      <c r="D49" s="4"/>
      <c r="E49" s="2"/>
      <c r="F49" s="3"/>
      <c r="G49" s="8"/>
      <c r="H49" s="2"/>
      <c r="I49" s="2"/>
      <c r="J49" s="8"/>
    </row>
    <row r="50" spans="1:10" x14ac:dyDescent="0.25">
      <c r="A50" s="8"/>
      <c r="B50" s="2"/>
      <c r="C50" s="2"/>
      <c r="D50" s="4"/>
      <c r="E50" s="2"/>
      <c r="F50" s="3"/>
      <c r="G50" s="8"/>
      <c r="H50" s="2"/>
      <c r="I50" s="2"/>
      <c r="J50" s="8"/>
    </row>
    <row r="51" spans="1:10" x14ac:dyDescent="0.25">
      <c r="A51" s="8"/>
      <c r="B51" s="2"/>
      <c r="C51" s="2"/>
      <c r="D51" s="4"/>
      <c r="E51" s="2"/>
      <c r="F51" s="3"/>
      <c r="G51" s="8"/>
      <c r="H51" s="2"/>
      <c r="I51" s="2"/>
      <c r="J5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2021-03-11T20:53:42Z</dcterms:created>
  <dcterms:modified xsi:type="dcterms:W3CDTF">2023-07-10T19:51:21Z</dcterms:modified>
</cp:coreProperties>
</file>