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243\SEjecutiva\2023\PETS\PET\Estatal\02 FEBRERO\"/>
    </mc:Choice>
  </mc:AlternateContent>
  <xr:revisionPtr revIDLastSave="0" documentId="13_ncr:1_{3768201F-7438-4C10-8A6C-F3CAA25979B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8">Hidden_1!$A$1:$A$3</definedName>
  </definedNames>
  <calcPr calcId="0"/>
</workbook>
</file>

<file path=xl/sharedStrings.xml><?xml version="1.0" encoding="utf-8"?>
<sst xmlns="http://schemas.openxmlformats.org/spreadsheetml/2006/main" count="69" uniqueCount="53">
  <si>
    <t>55971</t>
  </si>
  <si>
    <t>TÍTULO</t>
  </si>
  <si>
    <t>NOMBRE CORTO</t>
  </si>
  <si>
    <t>DESCRIPCIÓN</t>
  </si>
  <si>
    <t>Informes presentados por la Secretaría Ejecutiva al Consejo General del INE</t>
  </si>
  <si>
    <t>LTAIPSLP88IG4</t>
  </si>
  <si>
    <t>Informes presentados por la Secretaría Ejecutiva en el Consejo General</t>
  </si>
  <si>
    <t>1</t>
  </si>
  <si>
    <t>4</t>
  </si>
  <si>
    <t>2</t>
  </si>
  <si>
    <t>9</t>
  </si>
  <si>
    <t>7</t>
  </si>
  <si>
    <t>13</t>
  </si>
  <si>
    <t>14</t>
  </si>
  <si>
    <t>546792</t>
  </si>
  <si>
    <t>546793</t>
  </si>
  <si>
    <t>546794</t>
  </si>
  <si>
    <t>546795</t>
  </si>
  <si>
    <t>546796</t>
  </si>
  <si>
    <t>546786</t>
  </si>
  <si>
    <t>546787</t>
  </si>
  <si>
    <t>546798</t>
  </si>
  <si>
    <t>546799</t>
  </si>
  <si>
    <t>546788</t>
  </si>
  <si>
    <t>546789</t>
  </si>
  <si>
    <t>546790</t>
  </si>
  <si>
    <t>546791</t>
  </si>
  <si>
    <t>546784</t>
  </si>
  <si>
    <t>546797</t>
  </si>
  <si>
    <t>546785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</si>
  <si>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</si>
  <si>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</si>
  <si>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</si>
  <si>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</si>
  <si>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</si>
  <si>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>Fecha de presentación del Informe en Consejo General</t>
  </si>
  <si>
    <t>Denominación del estudio o informe entregado</t>
  </si>
  <si>
    <t>Denominación del estudio o informe que cumplió con los criterios de carácter científico</t>
  </si>
  <si>
    <t>Denominación de los estudios no entregados a la fecha de presentación del informe</t>
  </si>
  <si>
    <t>Tipo de publicación del informe (catálogo)</t>
  </si>
  <si>
    <t>Denominación de la publicación reportada</t>
  </si>
  <si>
    <t>Denominación de los estudios financiados por partidos políticos</t>
  </si>
  <si>
    <t>Hipervínculo al informe presentado</t>
  </si>
  <si>
    <t>Área(s) responsable(s) que genera(n), posee(n), publica(n) y actualizan la información</t>
  </si>
  <si>
    <t>Fecha de validación</t>
  </si>
  <si>
    <t>Fecha de Actualización</t>
  </si>
  <si>
    <t>Nota</t>
  </si>
  <si>
    <t>Original</t>
  </si>
  <si>
    <t>Reproducción</t>
  </si>
  <si>
    <t>Cita</t>
  </si>
  <si>
    <t>No se generó</t>
  </si>
  <si>
    <t>Secretaría Ejecutiva</t>
  </si>
  <si>
    <t>http://www.cegaipslp.org.mx/HV2022Dos.nsf/nombre_de_la_vista/CD7C78B1117696588625896E005A0496/$File/LTAIPSLP88IH4.pdf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</si>
</sst>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CD7C78B1117696588625896E005A0496/$File/LTAIPSLP88IH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46.85546875" bestFit="1" customWidth="1"/>
    <col min="6" max="6" width="40.42578125" bestFit="1" customWidth="1"/>
    <col min="7" max="7" width="73.85546875" bestFit="1" customWidth="1"/>
    <col min="8" max="8" width="71.28515625" bestFit="1" customWidth="1"/>
    <col min="9" max="9" width="36.140625" bestFit="1" customWidth="1"/>
    <col min="10" max="10" width="36.42578125" bestFit="1" customWidth="1"/>
    <col min="11" max="11" width="54.140625" bestFit="1" customWidth="1"/>
    <col min="12" max="12" width="30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9</v>
      </c>
      <c r="G4" t="s">
        <v>9</v>
      </c>
      <c r="H4" t="s">
        <v>9</v>
      </c>
      <c r="I4" t="s">
        <v>10</v>
      </c>
      <c r="J4" t="s">
        <v>9</v>
      </c>
      <c r="K4" t="s">
        <v>9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44958</v>
      </c>
      <c r="C8" s="2">
        <v>44985</v>
      </c>
      <c r="D8" t="s">
        <v>50</v>
      </c>
      <c r="E8" s="2">
        <v>44985</v>
      </c>
      <c r="F8" t="s">
        <v>50</v>
      </c>
      <c r="G8" t="s">
        <v>50</v>
      </c>
      <c r="H8" t="s">
        <v>50</v>
      </c>
      <c r="I8" t="s">
        <v>47</v>
      </c>
      <c r="J8" t="s">
        <v>50</v>
      </c>
      <c r="K8" t="s">
        <v>50</v>
      </c>
      <c r="L8" s="3" t="s">
        <v>52</v>
      </c>
      <c r="M8" t="s">
        <v>51</v>
      </c>
      <c r="N8" s="2">
        <v>44993</v>
      </c>
      <c r="O8" s="2">
        <v>44986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I201" xr:uid="{00000000-0002-0000-0000-000000000000}">
      <formula1>Hidden_18</formula1>
    </dataValidation>
  </dataValidations>
  <hyperlinks>
    <hyperlink ref="L8" r:id="rId1" xr:uid="{F8E3F614-7D83-4A46-A167-4900DF413076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Azucena AAN. Arriaga Narvaez</cp:lastModifiedBy>
  <dcterms:created xsi:type="dcterms:W3CDTF">2018-06-13T18:14:53Z</dcterms:created>
  <dcterms:modified xsi:type="dcterms:W3CDTF">2023-03-10T16:27:15Z</dcterms:modified>
</cp:coreProperties>
</file>