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 Asis\Documents\FORMATO DE OBLIGACIONES\"/>
    </mc:Choice>
  </mc:AlternateContent>
  <xr:revisionPtr revIDLastSave="0" documentId="13_ncr:1_{27614D8C-6E19-4A82-BC20-777457DDC798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<sst xmlns="http://schemas.openxmlformats.org/spreadsheetml/2006/main" count="1142" uniqueCount="286">
  <si>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</si>
  <si>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</si>
  <si>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</si>
  <si>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</si>
  <si>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</si>
  <si>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</si>
  <si>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</si>
  <si>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</si>
  <si>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</si>
  <si>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</si>
  <si>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</si>
  <si>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</si>
  <si>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</si>
  <si>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</si>
  <si>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</si>
  <si>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</si>
  <si>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</si>
  <si>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</si>
  <si>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</si>
  <si>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</si>
  <si>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</si>
  <si>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</si>
  <si>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</si>
  <si>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</si>
  <si>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</si>
  <si>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</si>
  <si>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</si>
  <si>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</si>
  <si>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</si>
  <si>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</si>
  <si>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</si>
  <si>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</si>
  <si>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</si>
  <si>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</si>
  <si>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</si>
  <si>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</si>
  <si>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</si>
  <si>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</si>
  <si>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</si>
  <si>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</si>
  <si>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</si>
  <si>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</si>
  <si>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</si>
  <si>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</si>
  <si>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</si>
  <si>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</si>
  <si>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</si>
  <si>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</si>
  <si>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</si>
  <si>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</si>
  <si>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</si>
  <si>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</si>
  <si>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</si>
  <si>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</si>
  <si>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</si>
  <si>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</si>
  <si>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</si>
  <si>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</si>
  <si>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</si>
  <si>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</si>
  <si>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</si>
  <si>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</si>
  <si>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</si>
  <si>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</si>
  <si>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</si>
  <si>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</si>
  <si>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</si>
  <si>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</si>
  <si>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</si>
  <si>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</si>
  <si>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</si>
  <si>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</si>
  <si>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</si>
  <si>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</si>
  <si>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</si>
  <si>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</si>
  <si>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</si>
  <si>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</si>
  <si>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</si>
  <si>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</si>
  <si>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</si>
  <si>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</si>
  <si>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</si>
  <si>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</si>
  <si>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</si>
  <si>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</si>
  <si>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</si>
  <si>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</si>
  <si>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</si>
  <si>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</si>
  <si>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</si>
  <si>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</si>
  <si>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</si>
  <si>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</si>
  <si>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</si>
  <si>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</si>
  <si>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</si>
  <si>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</si>
  <si>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</si>
  <si>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</si>
  <si>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</si>
  <si>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</si>
  <si>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</si>
  <si>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</si>
  <si>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</si>
  <si>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</si>
  <si>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</si>
  <si>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</si>
  <si>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</si>
  <si>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</si>
  <si>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</si>
  <si>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</si>
  <si>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</si>
  <si>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</si>
  <si>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</si>
  <si>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</si>
  <si>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</si>
  <si>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</si>
  <si>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</si>
  <si>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</si>
  <si>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</si>
  <si>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</si>
  <si>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</si>
  <si>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</si>
  <si>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</si>
  <si>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</si>
  <si>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</si>
  <si>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</si>
  <si>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</si>
  <si>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</si>
  <si>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</si>
  <si>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</si>
  <si>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</si>
  <si>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</si>
  <si>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</si>
  <si>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</si>
  <si>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</si>
  <si>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</si>
  <si>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</si>
  <si>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</si>
  <si>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</si>
  <si>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</si>
  <si>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</si>
  <si>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</si>
  <si>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</si>
  <si>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</si>
  <si>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</si>
  <si>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</si>
  <si>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</si>
  <si>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</si>
  <si>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</si>
  <si>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</si>
  <si>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</si>
  <si>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</si>
  <si>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</si>
  <si>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</si>
  <si>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</si>
  <si>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</si>
  <si>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</si>
  <si>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</si>
  <si>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</si>
  <si>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</si>
  <si>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</si>
  <si>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</si>
  <si>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</si>
  <si>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</si>
  <si>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</si>
  <si>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</si>
  <si>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</si>
  <si>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</si>
  <si>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</si>
  <si>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</si>
  <si>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</si>
  <si>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</si>
  <si>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</si>
  <si>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</si>
  <si>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</si>
  <si>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</si>
  <si>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</si>
  <si>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</si>
  <si>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</si>
  <si>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</si>
  <si>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</si>
  <si>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</si>
  <si>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</si>
  <si>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</si>
  <si>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</si>
  <si>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</si>
  <si>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</si>
  <si>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</si>
  <si>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</si>
  <si>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</si>
  <si>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</si>
  <si>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</si>
  <si>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</si>
  <si>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</si>
  <si>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</si>
  <si>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</si>
  <si>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</si>
  <si>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</si>
  <si>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</si>
  <si>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</si>
  <si>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</si>
  <si>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</si>
  <si>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</si>
  <si>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</si>
  <si>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</si>
  <si>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</si>
  <si>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</si>
  <si>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BIENESTAR FAMILIAR </t>
  </si>
  <si>
    <t xml:space="preserve">DIF ESTATAL </t>
  </si>
  <si>
    <t xml:space="preserve">VILLA DE GUADALUPE </t>
  </si>
  <si>
    <t xml:space="preserve">50% DE ACTIVIDAD </t>
  </si>
  <si>
    <t xml:space="preserve">REGLAS DE OPERACIÓN </t>
  </si>
  <si>
    <t xml:space="preserve">00/00/0000 </t>
  </si>
  <si>
    <t>00/00/0000</t>
  </si>
  <si>
    <t xml:space="preserve">IMPARTIR TEMAS DE ITERES EN LAS INSTITUCIONES EDUCATIVAS </t>
  </si>
  <si>
    <t xml:space="preserve">DARLES A CONOSER SUS DERECHOS DE EDUCACION TANTO INFANTIL COMO ADOLESENTES </t>
  </si>
  <si>
    <t xml:space="preserve">10 COMUNIDADES DE CAVESERA </t>
  </si>
  <si>
    <t xml:space="preserve">CONVOCATORIA DE PADRES DE FAMILIA IICIANDO SICLO ESCOLAR </t>
  </si>
  <si>
    <t xml:space="preserve">JOSE MANUEL </t>
  </si>
  <si>
    <t xml:space="preserve">BRIONES </t>
  </si>
  <si>
    <t xml:space="preserve">MENDEZ </t>
  </si>
  <si>
    <t xml:space="preserve">NO APLICA </t>
  </si>
  <si>
    <t xml:space="preserve"> COORDINACION </t>
  </si>
  <si>
    <t xml:space="preserve">CARRETERA 63 </t>
  </si>
  <si>
    <t xml:space="preserve">CAMIO A SANTARRITA DE LOS HENANDEZ </t>
  </si>
  <si>
    <t xml:space="preserve">CARRETERA 63 A ZARAGOZA DE SOLIS </t>
  </si>
  <si>
    <t xml:space="preserve">CARRETERA 63 A RANCHO ALEGRE </t>
  </si>
  <si>
    <t xml:space="preserve">CARRETERA 63  LLANO A BUENAVISTA </t>
  </si>
  <si>
    <t>CARRETERA  63 SOLIS HA SANTAISABEL</t>
  </si>
  <si>
    <t xml:space="preserve">CARRETERA  SOLIS A JARILLAS </t>
  </si>
  <si>
    <t xml:space="preserve">NO SE GENERA </t>
  </si>
  <si>
    <t xml:space="preserve">CARRETERA 57 </t>
  </si>
  <si>
    <t xml:space="preserve">CARRETERA 57 CAMINO A SAN FRANCISCO </t>
  </si>
  <si>
    <t xml:space="preserve">CARRETERA 57 CAMINO A LA MASITA </t>
  </si>
  <si>
    <t xml:space="preserve">CARRETERA 57 CAMINO A VALLEJOS </t>
  </si>
  <si>
    <t xml:space="preserve">CARRETERA 57 CAMINO A PALO BLANCO </t>
  </si>
  <si>
    <t xml:space="preserve">CARRETERA 63 CAMINO A GUADALUPITO </t>
  </si>
  <si>
    <t xml:space="preserve">CARRETERA 63 CAMINO A SANTARITA DE CASIA </t>
  </si>
  <si>
    <t xml:space="preserve">CARRETERA 63 CAMINO ALCENTRO </t>
  </si>
  <si>
    <t xml:space="preserve">CARRETERA 63 CAMINO A LA BISNAGA  </t>
  </si>
  <si>
    <t xml:space="preserve">CARRETERA 63 CAMIINO A LA PRESA </t>
  </si>
  <si>
    <t xml:space="preserve">CARRETERA 63 CAMINO A LA PRESITA </t>
  </si>
  <si>
    <t xml:space="preserve">CARRETERA 63 CAMINO A CHILARES </t>
  </si>
  <si>
    <t xml:space="preserve">CARRETERA 63 CAMINO A SAN BARTOLO </t>
  </si>
  <si>
    <t xml:space="preserve">CARRETERA 63 CAMINO A SANTAMARIA DEL RINCON </t>
  </si>
  <si>
    <t xml:space="preserve">CARRETERA A SANTAISABEL CAMINO A BUSTAMANTE </t>
  </si>
  <si>
    <t xml:space="preserve">CARRETERA A SANTA ISABEL CAMINO A SANJUDAS </t>
  </si>
  <si>
    <t xml:space="preserve">CARRETERA 63 LA JOYA </t>
  </si>
  <si>
    <t xml:space="preserve">CARRETERA  63 A LEONCITO </t>
  </si>
  <si>
    <t xml:space="preserve">CARRETERA A SOLIS CAMINO A SAN ANTONIO DE LA ORDEÑA </t>
  </si>
  <si>
    <t xml:space="preserve">CARRETERA A RANCO ALEGRE CAMINO A LA OSCURA  </t>
  </si>
  <si>
    <t xml:space="preserve">VILLA DE GUADALUE </t>
  </si>
  <si>
    <t xml:space="preserve">SAN JUDAS </t>
  </si>
  <si>
    <t xml:space="preserve">SANTA ISABEL </t>
  </si>
  <si>
    <t xml:space="preserve">BUSTAMANTE </t>
  </si>
  <si>
    <t xml:space="preserve">SANTARRITA DE LOS HERNANDEZ </t>
  </si>
  <si>
    <t xml:space="preserve">LA JOYA </t>
  </si>
  <si>
    <t xml:space="preserve">SAN ANTONIO DE LA ORDEÑA </t>
  </si>
  <si>
    <t xml:space="preserve">ZARAGOZA DE SOLIS </t>
  </si>
  <si>
    <t xml:space="preserve">LA OSCURA </t>
  </si>
  <si>
    <t xml:space="preserve">RANCHO ALEGRE </t>
  </si>
  <si>
    <t xml:space="preserve">BUENAVISTA </t>
  </si>
  <si>
    <t>GUADALUPITO</t>
  </si>
  <si>
    <t xml:space="preserve">LA PRESITA </t>
  </si>
  <si>
    <t xml:space="preserve">LOS CHILARES </t>
  </si>
  <si>
    <t xml:space="preserve">SANTAMARIA DEL RINCON </t>
  </si>
  <si>
    <t xml:space="preserve">SAN BATOLO </t>
  </si>
  <si>
    <t xml:space="preserve">LA PRESA </t>
  </si>
  <si>
    <t xml:space="preserve">LA BISNAGA </t>
  </si>
  <si>
    <t xml:space="preserve">ELCENTRO </t>
  </si>
  <si>
    <t xml:space="preserve">SANTARRITA DE CASIA </t>
  </si>
  <si>
    <t xml:space="preserve">SANTAISABEL </t>
  </si>
  <si>
    <t xml:space="preserve">JARILLAS </t>
  </si>
  <si>
    <t xml:space="preserve">EL LEONSITO </t>
  </si>
  <si>
    <t xml:space="preserve">SAN FRANCISC </t>
  </si>
  <si>
    <t xml:space="preserve">LA MASITA </t>
  </si>
  <si>
    <t xml:space="preserve">VALLEJOS </t>
  </si>
  <si>
    <t>PALO BLANCO</t>
  </si>
  <si>
    <t xml:space="preserve">LLANO DE JESUS MARIA </t>
  </si>
  <si>
    <t xml:space="preserve">VILA DE GUADALUPE </t>
  </si>
  <si>
    <t xml:space="preserve">LUNES A VIERNES DE 8:00PM A 3:00PM </t>
  </si>
  <si>
    <t xml:space="preserve">INFORMACION </t>
  </si>
  <si>
    <t>http://www.cegaipslp.org.mx/HV2021Tres.nsf/nombre_de_la_vista/B36B09764A96E365862587D4005A99F8/$File/BIENESTAR+FAMILIAR.docx</t>
  </si>
  <si>
    <t xml:space="preserve">APOYAR A LOS PROGRAMAS DE INFORMACION RELEVANTE PARA LOS NIÑOS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</si>
</sst>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36B09764A96E365862587D4005A99F8/$File/BIENESTAR+FAMILIAR.docx" TargetMode="External"/><Relationship Id="rId2" Type="http://schemas.openxmlformats.org/officeDocument/2006/relationships/hyperlink" Target="http://www.cegaipslp.org.mx/HV2021Tres.nsf/nombre_de_la_vista/B36B09764A96E365862587D4005A99F8/$File/BIENESTAR+FAMILIAR.docx" TargetMode="External"/><Relationship Id="rId1" Type="http://schemas.openxmlformats.org/officeDocument/2006/relationships/hyperlink" Target="http://www.cegaipslp.org.mx/HV2021Tres.nsf/nombre_de_la_vista/B36B09764A96E365862587D4005A99F8/$File/BIENESTAR+FAMILIAR.docx" TargetMode="External"/><Relationship Id="rId6" Type="http://schemas.openxmlformats.org/officeDocument/2006/relationships/hyperlink" Target="http://www.cegaipslp.org.mx/HV2021Tres.nsf/nombre_de_la_vista/B36B09764A96E365862587D4005A99F8/$File/BIENESTAR+FAMILIAR.docx" TargetMode="External"/><Relationship Id="rId5" Type="http://schemas.openxmlformats.org/officeDocument/2006/relationships/hyperlink" Target="http://www.cegaipslp.org.mx/HV2021Tres.nsf/nombre_de_la_vista/B36B09764A96E365862587D4005A99F8/$File/BIENESTAR+FAMILIAR.docx" TargetMode="External"/><Relationship Id="rId4" Type="http://schemas.openxmlformats.org/officeDocument/2006/relationships/hyperlink" Target="http://www.cegaipslp.org.mx/HV2021Tres.nsf/nombre_de_la_vista/B36B09764A96E365862587D4005A99F8/$File/BIENESTAR+FAMILI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7.570312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59.425781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45078</v>
      </c>
      <c r="C8" s="4">
        <v>45107</v>
      </c>
      <c r="D8" t="s">
        <v>209</v>
      </c>
      <c r="E8">
        <v>0</v>
      </c>
      <c r="F8" t="s">
        <v>283</v>
      </c>
      <c r="G8">
        <v>0</v>
      </c>
      <c r="H8" t="s">
        <v>210</v>
      </c>
      <c r="I8" t="s">
        <v>285</v>
      </c>
      <c r="J8" t="s">
        <v>210</v>
      </c>
      <c r="K8" t="s">
        <v>211</v>
      </c>
      <c r="L8" t="s">
        <v>212</v>
      </c>
      <c r="M8" t="s">
        <v>213</v>
      </c>
      <c r="N8" t="s">
        <v>214</v>
      </c>
      <c r="O8" t="s">
        <v>215</v>
      </c>
      <c r="P8" t="s">
        <v>216</v>
      </c>
      <c r="Q8" t="s">
        <v>217</v>
      </c>
      <c r="R8" t="s">
        <v>218</v>
      </c>
      <c r="S8" s="3" t="s">
        <v>284</v>
      </c>
      <c r="T8" t="s">
        <v>112</v>
      </c>
      <c r="U8">
        <v>0</v>
      </c>
      <c r="V8" t="s">
        <v>219</v>
      </c>
      <c r="W8" t="s">
        <v>209</v>
      </c>
      <c r="X8" t="s">
        <v>220</v>
      </c>
      <c r="Y8" t="s">
        <v>221</v>
      </c>
      <c r="Z8" t="s">
        <v>222</v>
      </c>
      <c r="AA8" t="s">
        <v>223</v>
      </c>
      <c r="AB8" t="s">
        <v>224</v>
      </c>
      <c r="AC8" t="s">
        <v>135</v>
      </c>
      <c r="AD8" t="s">
        <v>225</v>
      </c>
      <c r="AE8" t="s">
        <v>232</v>
      </c>
      <c r="AF8" t="s">
        <v>223</v>
      </c>
      <c r="AG8" t="s">
        <v>163</v>
      </c>
      <c r="AH8" t="s">
        <v>253</v>
      </c>
      <c r="AJ8" t="s">
        <v>254</v>
      </c>
      <c r="AK8">
        <v>47</v>
      </c>
      <c r="AL8" t="s">
        <v>281</v>
      </c>
      <c r="AM8">
        <v>24</v>
      </c>
      <c r="AN8" t="s">
        <v>184</v>
      </c>
      <c r="AO8">
        <v>78850</v>
      </c>
      <c r="AP8">
        <v>8115918407</v>
      </c>
      <c r="AQ8" t="s">
        <v>282</v>
      </c>
      <c r="AR8" t="s">
        <v>209</v>
      </c>
      <c r="AS8" s="2">
        <v>45142</v>
      </c>
      <c r="AT8" s="4">
        <v>45111</v>
      </c>
    </row>
    <row r="9" spans="1:47" x14ac:dyDescent="0.25">
      <c r="A9">
        <v>2023</v>
      </c>
      <c r="B9" s="2">
        <v>45078</v>
      </c>
      <c r="C9" s="4">
        <v>45107</v>
      </c>
      <c r="D9" t="s">
        <v>209</v>
      </c>
      <c r="E9">
        <v>0</v>
      </c>
      <c r="F9" t="s">
        <v>283</v>
      </c>
      <c r="G9">
        <v>0</v>
      </c>
      <c r="H9" t="s">
        <v>210</v>
      </c>
      <c r="I9" t="s">
        <v>285</v>
      </c>
      <c r="J9" t="s">
        <v>210</v>
      </c>
      <c r="K9" t="s">
        <v>211</v>
      </c>
      <c r="L9" t="s">
        <v>212</v>
      </c>
      <c r="M9" t="s">
        <v>213</v>
      </c>
      <c r="N9" t="s">
        <v>214</v>
      </c>
      <c r="O9" t="s">
        <v>215</v>
      </c>
      <c r="P9" t="s">
        <v>216</v>
      </c>
      <c r="Q9" t="s">
        <v>217</v>
      </c>
      <c r="R9" t="s">
        <v>218</v>
      </c>
      <c r="S9" s="3" t="s">
        <v>284</v>
      </c>
      <c r="T9" t="s">
        <v>112</v>
      </c>
      <c r="U9">
        <v>0</v>
      </c>
      <c r="V9" t="s">
        <v>219</v>
      </c>
      <c r="W9" t="s">
        <v>209</v>
      </c>
      <c r="X9" t="s">
        <v>220</v>
      </c>
      <c r="Y9" t="s">
        <v>221</v>
      </c>
      <c r="Z9" t="s">
        <v>222</v>
      </c>
      <c r="AA9" t="s">
        <v>223</v>
      </c>
      <c r="AB9" t="s">
        <v>224</v>
      </c>
      <c r="AC9" t="s">
        <v>135</v>
      </c>
      <c r="AD9" t="s">
        <v>248</v>
      </c>
      <c r="AE9" t="s">
        <v>232</v>
      </c>
      <c r="AF9" t="s">
        <v>223</v>
      </c>
      <c r="AG9" t="s">
        <v>163</v>
      </c>
      <c r="AH9" t="s">
        <v>253</v>
      </c>
      <c r="AJ9" t="s">
        <v>255</v>
      </c>
      <c r="AK9">
        <v>47</v>
      </c>
      <c r="AL9" t="s">
        <v>281</v>
      </c>
      <c r="AM9">
        <v>24</v>
      </c>
      <c r="AN9" t="s">
        <v>184</v>
      </c>
      <c r="AO9">
        <v>78850</v>
      </c>
      <c r="AP9">
        <v>8115918407</v>
      </c>
      <c r="AQ9" t="s">
        <v>282</v>
      </c>
      <c r="AR9" t="s">
        <v>209</v>
      </c>
      <c r="AS9" s="2">
        <v>45142</v>
      </c>
      <c r="AT9" s="4">
        <v>45111</v>
      </c>
    </row>
    <row r="10" spans="1:47" x14ac:dyDescent="0.25">
      <c r="A10">
        <v>2023</v>
      </c>
      <c r="B10" s="2">
        <v>45078</v>
      </c>
      <c r="C10" s="4">
        <v>45107</v>
      </c>
      <c r="D10" t="s">
        <v>209</v>
      </c>
      <c r="E10">
        <v>0</v>
      </c>
      <c r="F10" t="s">
        <v>283</v>
      </c>
      <c r="G10">
        <v>0</v>
      </c>
      <c r="H10" t="s">
        <v>210</v>
      </c>
      <c r="I10" t="s">
        <v>285</v>
      </c>
      <c r="J10" t="s">
        <v>210</v>
      </c>
      <c r="K10" t="s">
        <v>211</v>
      </c>
      <c r="L10" t="s">
        <v>212</v>
      </c>
      <c r="M10" t="s">
        <v>213</v>
      </c>
      <c r="N10" t="s">
        <v>214</v>
      </c>
      <c r="O10" t="s">
        <v>215</v>
      </c>
      <c r="P10" t="s">
        <v>216</v>
      </c>
      <c r="Q10" t="s">
        <v>217</v>
      </c>
      <c r="R10" t="s">
        <v>218</v>
      </c>
      <c r="S10" s="3" t="s">
        <v>284</v>
      </c>
      <c r="T10" t="s">
        <v>112</v>
      </c>
      <c r="U10">
        <v>0</v>
      </c>
      <c r="V10" t="s">
        <v>219</v>
      </c>
      <c r="W10" t="s">
        <v>209</v>
      </c>
      <c r="X10" t="s">
        <v>220</v>
      </c>
      <c r="Y10" t="s">
        <v>221</v>
      </c>
      <c r="Z10" t="s">
        <v>222</v>
      </c>
      <c r="AA10" t="s">
        <v>223</v>
      </c>
      <c r="AB10" t="s">
        <v>224</v>
      </c>
      <c r="AC10" t="s">
        <v>135</v>
      </c>
      <c r="AD10" t="s">
        <v>247</v>
      </c>
      <c r="AE10" t="s">
        <v>232</v>
      </c>
      <c r="AF10" t="s">
        <v>223</v>
      </c>
      <c r="AG10" t="s">
        <v>163</v>
      </c>
      <c r="AH10" t="s">
        <v>253</v>
      </c>
      <c r="AJ10" t="s">
        <v>256</v>
      </c>
      <c r="AK10">
        <v>47</v>
      </c>
      <c r="AL10" t="s">
        <v>281</v>
      </c>
      <c r="AM10">
        <v>24</v>
      </c>
      <c r="AN10" t="s">
        <v>184</v>
      </c>
      <c r="AO10">
        <v>78850</v>
      </c>
      <c r="AP10">
        <v>8115918407</v>
      </c>
      <c r="AQ10" t="s">
        <v>282</v>
      </c>
      <c r="AR10" t="s">
        <v>209</v>
      </c>
      <c r="AS10" s="2">
        <v>45142</v>
      </c>
      <c r="AT10" s="4">
        <v>45111</v>
      </c>
    </row>
    <row r="11" spans="1:47" x14ac:dyDescent="0.25">
      <c r="A11">
        <v>2023</v>
      </c>
      <c r="B11" s="2">
        <v>45078</v>
      </c>
      <c r="C11" s="4">
        <v>45107</v>
      </c>
      <c r="D11" t="s">
        <v>209</v>
      </c>
      <c r="E11">
        <v>0</v>
      </c>
      <c r="F11" t="s">
        <v>283</v>
      </c>
      <c r="G11">
        <v>0</v>
      </c>
      <c r="H11" t="s">
        <v>210</v>
      </c>
      <c r="I11" t="s">
        <v>285</v>
      </c>
      <c r="J11" t="s">
        <v>210</v>
      </c>
      <c r="K11" t="s">
        <v>211</v>
      </c>
      <c r="L11" t="s">
        <v>212</v>
      </c>
      <c r="M11" t="s">
        <v>213</v>
      </c>
      <c r="N11" t="s">
        <v>214</v>
      </c>
      <c r="O11" t="s">
        <v>215</v>
      </c>
      <c r="P11" t="s">
        <v>216</v>
      </c>
      <c r="Q11" t="s">
        <v>217</v>
      </c>
      <c r="R11" t="s">
        <v>218</v>
      </c>
      <c r="S11" s="3" t="s">
        <v>284</v>
      </c>
      <c r="T11" t="s">
        <v>112</v>
      </c>
      <c r="U11">
        <v>0</v>
      </c>
      <c r="V11" t="s">
        <v>219</v>
      </c>
      <c r="W11" t="s">
        <v>209</v>
      </c>
      <c r="X11" t="s">
        <v>220</v>
      </c>
      <c r="Y11" t="s">
        <v>221</v>
      </c>
      <c r="Z11" t="s">
        <v>222</v>
      </c>
      <c r="AA11" t="s">
        <v>223</v>
      </c>
      <c r="AB11" t="s">
        <v>224</v>
      </c>
      <c r="AC11" t="s">
        <v>135</v>
      </c>
      <c r="AD11" t="s">
        <v>226</v>
      </c>
      <c r="AE11" t="s">
        <v>232</v>
      </c>
      <c r="AF11" t="s">
        <v>223</v>
      </c>
      <c r="AG11" t="s">
        <v>163</v>
      </c>
      <c r="AH11" t="s">
        <v>253</v>
      </c>
      <c r="AJ11" t="s">
        <v>257</v>
      </c>
      <c r="AK11">
        <v>47</v>
      </c>
      <c r="AL11" t="s">
        <v>281</v>
      </c>
      <c r="AM11">
        <v>24</v>
      </c>
      <c r="AN11" t="s">
        <v>184</v>
      </c>
      <c r="AO11">
        <v>78850</v>
      </c>
      <c r="AP11">
        <v>8115918407</v>
      </c>
      <c r="AQ11" t="s">
        <v>282</v>
      </c>
      <c r="AR11" t="s">
        <v>209</v>
      </c>
      <c r="AS11" s="2">
        <v>45142</v>
      </c>
      <c r="AT11" s="4">
        <v>45111</v>
      </c>
    </row>
    <row r="12" spans="1:47" x14ac:dyDescent="0.25">
      <c r="A12">
        <v>2023</v>
      </c>
      <c r="B12" s="2">
        <v>45078</v>
      </c>
      <c r="C12" s="4">
        <v>45107</v>
      </c>
      <c r="D12" t="s">
        <v>209</v>
      </c>
      <c r="E12">
        <v>0</v>
      </c>
      <c r="F12" t="s">
        <v>283</v>
      </c>
      <c r="G12">
        <v>0</v>
      </c>
      <c r="H12" t="s">
        <v>210</v>
      </c>
      <c r="I12" t="s">
        <v>285</v>
      </c>
      <c r="J12" t="s">
        <v>210</v>
      </c>
      <c r="K12" t="s">
        <v>211</v>
      </c>
      <c r="L12" t="s">
        <v>212</v>
      </c>
      <c r="M12" t="s">
        <v>213</v>
      </c>
      <c r="N12" t="s">
        <v>214</v>
      </c>
      <c r="O12" t="s">
        <v>215</v>
      </c>
      <c r="P12" t="s">
        <v>216</v>
      </c>
      <c r="Q12" t="s">
        <v>217</v>
      </c>
      <c r="R12" t="s">
        <v>218</v>
      </c>
      <c r="S12" s="3" t="s">
        <v>284</v>
      </c>
      <c r="T12" t="s">
        <v>112</v>
      </c>
      <c r="U12">
        <v>0</v>
      </c>
      <c r="V12" t="s">
        <v>219</v>
      </c>
      <c r="W12" t="s">
        <v>209</v>
      </c>
      <c r="X12" t="s">
        <v>220</v>
      </c>
      <c r="Y12" t="s">
        <v>221</v>
      </c>
      <c r="Z12" t="s">
        <v>222</v>
      </c>
      <c r="AA12" t="s">
        <v>223</v>
      </c>
      <c r="AB12" t="s">
        <v>224</v>
      </c>
      <c r="AC12" t="s">
        <v>135</v>
      </c>
      <c r="AD12" t="s">
        <v>249</v>
      </c>
      <c r="AE12" t="s">
        <v>232</v>
      </c>
      <c r="AF12" t="s">
        <v>223</v>
      </c>
      <c r="AG12" t="s">
        <v>163</v>
      </c>
      <c r="AH12" t="s">
        <v>253</v>
      </c>
      <c r="AJ12" t="s">
        <v>258</v>
      </c>
      <c r="AK12">
        <v>47</v>
      </c>
      <c r="AL12" t="s">
        <v>281</v>
      </c>
      <c r="AM12">
        <v>24</v>
      </c>
      <c r="AN12" t="s">
        <v>184</v>
      </c>
      <c r="AO12">
        <v>78850</v>
      </c>
      <c r="AP12">
        <v>8115918407</v>
      </c>
      <c r="AQ12" t="s">
        <v>282</v>
      </c>
      <c r="AR12" t="s">
        <v>209</v>
      </c>
      <c r="AS12" s="2">
        <v>45142</v>
      </c>
      <c r="AT12" s="4">
        <v>45111</v>
      </c>
    </row>
    <row r="13" spans="1:47" x14ac:dyDescent="0.25">
      <c r="A13">
        <v>2023</v>
      </c>
      <c r="B13" s="2">
        <v>45078</v>
      </c>
      <c r="C13" s="4">
        <v>45107</v>
      </c>
      <c r="D13" t="s">
        <v>209</v>
      </c>
      <c r="E13">
        <v>0</v>
      </c>
      <c r="F13" t="s">
        <v>283</v>
      </c>
      <c r="G13">
        <v>0</v>
      </c>
      <c r="H13" t="s">
        <v>210</v>
      </c>
      <c r="I13" t="s">
        <v>285</v>
      </c>
      <c r="J13" t="s">
        <v>210</v>
      </c>
      <c r="K13" t="s">
        <v>211</v>
      </c>
      <c r="L13" t="s">
        <v>212</v>
      </c>
      <c r="M13" t="s">
        <v>213</v>
      </c>
      <c r="N13" t="s">
        <v>214</v>
      </c>
      <c r="O13" t="s">
        <v>215</v>
      </c>
      <c r="P13" t="s">
        <v>216</v>
      </c>
      <c r="Q13" t="s">
        <v>217</v>
      </c>
      <c r="R13" t="s">
        <v>218</v>
      </c>
      <c r="S13" s="3" t="s">
        <v>284</v>
      </c>
      <c r="T13" t="s">
        <v>112</v>
      </c>
      <c r="U13">
        <v>0</v>
      </c>
      <c r="V13" t="s">
        <v>219</v>
      </c>
      <c r="W13" t="s">
        <v>209</v>
      </c>
      <c r="X13" t="s">
        <v>220</v>
      </c>
      <c r="Y13" t="s">
        <v>221</v>
      </c>
      <c r="Z13" t="s">
        <v>222</v>
      </c>
      <c r="AA13" t="s">
        <v>223</v>
      </c>
      <c r="AB13" t="s">
        <v>224</v>
      </c>
      <c r="AC13" t="s">
        <v>135</v>
      </c>
      <c r="AD13" t="s">
        <v>251</v>
      </c>
      <c r="AE13" t="s">
        <v>232</v>
      </c>
      <c r="AF13" t="s">
        <v>223</v>
      </c>
      <c r="AG13" t="s">
        <v>163</v>
      </c>
      <c r="AH13" t="s">
        <v>253</v>
      </c>
      <c r="AJ13" t="s">
        <v>259</v>
      </c>
      <c r="AK13">
        <v>47</v>
      </c>
      <c r="AL13" t="s">
        <v>281</v>
      </c>
      <c r="AM13">
        <v>24</v>
      </c>
      <c r="AN13" t="s">
        <v>184</v>
      </c>
      <c r="AO13">
        <v>78850</v>
      </c>
      <c r="AP13">
        <v>8115918407</v>
      </c>
      <c r="AQ13" t="s">
        <v>282</v>
      </c>
      <c r="AR13" t="s">
        <v>209</v>
      </c>
      <c r="AS13" s="2">
        <v>45142</v>
      </c>
      <c r="AT13" s="4">
        <v>45111</v>
      </c>
    </row>
    <row r="14" spans="1:47" x14ac:dyDescent="0.25">
      <c r="A14">
        <v>2023</v>
      </c>
      <c r="B14" s="2">
        <v>45078</v>
      </c>
      <c r="C14" s="4">
        <v>45107</v>
      </c>
      <c r="D14" t="s">
        <v>209</v>
      </c>
      <c r="E14">
        <v>0</v>
      </c>
      <c r="F14" t="s">
        <v>283</v>
      </c>
      <c r="G14">
        <v>0</v>
      </c>
      <c r="H14" t="s">
        <v>210</v>
      </c>
      <c r="I14" t="s">
        <v>285</v>
      </c>
      <c r="J14" t="s">
        <v>210</v>
      </c>
      <c r="K14" t="s">
        <v>211</v>
      </c>
      <c r="L14" t="s">
        <v>212</v>
      </c>
      <c r="M14" t="s">
        <v>213</v>
      </c>
      <c r="N14" t="s">
        <v>214</v>
      </c>
      <c r="O14" t="s">
        <v>215</v>
      </c>
      <c r="P14" t="s">
        <v>216</v>
      </c>
      <c r="Q14" t="s">
        <v>217</v>
      </c>
      <c r="R14" t="s">
        <v>218</v>
      </c>
      <c r="S14" s="3" t="s">
        <v>284</v>
      </c>
      <c r="T14" t="s">
        <v>112</v>
      </c>
      <c r="U14">
        <v>0</v>
      </c>
      <c r="V14" t="s">
        <v>219</v>
      </c>
      <c r="W14" t="s">
        <v>209</v>
      </c>
      <c r="X14" t="s">
        <v>220</v>
      </c>
      <c r="Y14" t="s">
        <v>221</v>
      </c>
      <c r="Z14" t="s">
        <v>222</v>
      </c>
      <c r="AA14" t="s">
        <v>223</v>
      </c>
      <c r="AB14" t="s">
        <v>224</v>
      </c>
      <c r="AC14" t="s">
        <v>135</v>
      </c>
      <c r="AD14" t="s">
        <v>227</v>
      </c>
      <c r="AE14" t="s">
        <v>232</v>
      </c>
      <c r="AF14" t="s">
        <v>223</v>
      </c>
      <c r="AG14" t="s">
        <v>163</v>
      </c>
      <c r="AH14" t="s">
        <v>253</v>
      </c>
      <c r="AJ14" t="s">
        <v>260</v>
      </c>
      <c r="AK14">
        <v>47</v>
      </c>
      <c r="AL14" t="s">
        <v>281</v>
      </c>
      <c r="AM14">
        <v>24</v>
      </c>
      <c r="AN14" t="s">
        <v>184</v>
      </c>
      <c r="AO14">
        <v>78850</v>
      </c>
      <c r="AP14">
        <v>8115918407</v>
      </c>
      <c r="AQ14" t="s">
        <v>282</v>
      </c>
      <c r="AR14" t="s">
        <v>209</v>
      </c>
      <c r="AS14" s="2">
        <v>45142</v>
      </c>
      <c r="AT14" s="4">
        <v>45111</v>
      </c>
    </row>
    <row r="15" spans="1:47" x14ac:dyDescent="0.25">
      <c r="A15">
        <v>2023</v>
      </c>
      <c r="B15" s="2">
        <v>45078</v>
      </c>
      <c r="C15" s="4">
        <v>45107</v>
      </c>
      <c r="D15" t="s">
        <v>209</v>
      </c>
      <c r="E15">
        <v>0</v>
      </c>
      <c r="F15" t="s">
        <v>283</v>
      </c>
      <c r="G15">
        <v>0</v>
      </c>
      <c r="H15" t="s">
        <v>210</v>
      </c>
      <c r="I15" t="s">
        <v>285</v>
      </c>
      <c r="J15" t="s">
        <v>210</v>
      </c>
      <c r="K15" t="s">
        <v>211</v>
      </c>
      <c r="L15" t="s">
        <v>212</v>
      </c>
      <c r="M15" t="s">
        <v>213</v>
      </c>
      <c r="N15" t="s">
        <v>214</v>
      </c>
      <c r="O15" t="s">
        <v>215</v>
      </c>
      <c r="P15" t="s">
        <v>216</v>
      </c>
      <c r="Q15" t="s">
        <v>217</v>
      </c>
      <c r="R15" t="s">
        <v>218</v>
      </c>
      <c r="S15" s="3" t="s">
        <v>284</v>
      </c>
      <c r="T15" t="s">
        <v>112</v>
      </c>
      <c r="U15">
        <v>0</v>
      </c>
      <c r="V15" t="s">
        <v>219</v>
      </c>
      <c r="W15" t="s">
        <v>209</v>
      </c>
      <c r="X15" t="s">
        <v>220</v>
      </c>
      <c r="Y15" t="s">
        <v>221</v>
      </c>
      <c r="Z15" t="s">
        <v>222</v>
      </c>
      <c r="AA15" t="s">
        <v>223</v>
      </c>
      <c r="AB15" t="s">
        <v>224</v>
      </c>
      <c r="AC15" t="s">
        <v>135</v>
      </c>
      <c r="AD15" t="s">
        <v>252</v>
      </c>
      <c r="AE15" t="s">
        <v>232</v>
      </c>
      <c r="AF15" t="s">
        <v>223</v>
      </c>
      <c r="AG15" t="s">
        <v>163</v>
      </c>
      <c r="AH15" t="s">
        <v>253</v>
      </c>
      <c r="AJ15" t="s">
        <v>261</v>
      </c>
      <c r="AK15">
        <v>47</v>
      </c>
      <c r="AL15" t="s">
        <v>281</v>
      </c>
      <c r="AM15">
        <v>24</v>
      </c>
      <c r="AN15" t="s">
        <v>184</v>
      </c>
      <c r="AO15">
        <v>78850</v>
      </c>
      <c r="AP15">
        <v>8115918407</v>
      </c>
      <c r="AQ15" t="s">
        <v>282</v>
      </c>
      <c r="AR15" t="s">
        <v>209</v>
      </c>
      <c r="AS15" s="2">
        <v>45142</v>
      </c>
      <c r="AT15" s="4">
        <v>45111</v>
      </c>
    </row>
    <row r="16" spans="1:47" x14ac:dyDescent="0.25">
      <c r="A16">
        <v>2023</v>
      </c>
      <c r="B16" s="2">
        <v>45078</v>
      </c>
      <c r="C16" s="4">
        <v>45107</v>
      </c>
      <c r="D16" t="s">
        <v>209</v>
      </c>
      <c r="E16">
        <v>0</v>
      </c>
      <c r="F16" t="s">
        <v>283</v>
      </c>
      <c r="G16">
        <v>0</v>
      </c>
      <c r="H16" t="s">
        <v>210</v>
      </c>
      <c r="I16" t="s">
        <v>285</v>
      </c>
      <c r="J16" t="s">
        <v>210</v>
      </c>
      <c r="K16" t="s">
        <v>211</v>
      </c>
      <c r="L16" t="s">
        <v>212</v>
      </c>
      <c r="M16" t="s">
        <v>213</v>
      </c>
      <c r="N16" t="s">
        <v>214</v>
      </c>
      <c r="O16" t="s">
        <v>215</v>
      </c>
      <c r="P16" t="s">
        <v>216</v>
      </c>
      <c r="Q16" t="s">
        <v>217</v>
      </c>
      <c r="R16" t="s">
        <v>218</v>
      </c>
      <c r="S16" s="3" t="s">
        <v>284</v>
      </c>
      <c r="T16" t="s">
        <v>112</v>
      </c>
      <c r="U16">
        <v>0</v>
      </c>
      <c r="V16" t="s">
        <v>219</v>
      </c>
      <c r="W16" t="s">
        <v>209</v>
      </c>
      <c r="X16" t="s">
        <v>220</v>
      </c>
      <c r="Y16" t="s">
        <v>221</v>
      </c>
      <c r="Z16" t="s">
        <v>222</v>
      </c>
      <c r="AA16" t="s">
        <v>223</v>
      </c>
      <c r="AB16" t="s">
        <v>224</v>
      </c>
      <c r="AC16" t="s">
        <v>135</v>
      </c>
      <c r="AD16" t="s">
        <v>228</v>
      </c>
      <c r="AE16" t="s">
        <v>232</v>
      </c>
      <c r="AF16" t="s">
        <v>223</v>
      </c>
      <c r="AG16" t="s">
        <v>163</v>
      </c>
      <c r="AH16" t="s">
        <v>253</v>
      </c>
      <c r="AJ16" t="s">
        <v>262</v>
      </c>
      <c r="AK16">
        <v>47</v>
      </c>
      <c r="AL16" t="s">
        <v>281</v>
      </c>
      <c r="AM16">
        <v>24</v>
      </c>
      <c r="AN16" t="s">
        <v>184</v>
      </c>
      <c r="AO16">
        <v>78850</v>
      </c>
      <c r="AP16">
        <v>8115918407</v>
      </c>
      <c r="AQ16" t="s">
        <v>282</v>
      </c>
      <c r="AR16" t="s">
        <v>209</v>
      </c>
      <c r="AS16" s="2">
        <v>45142</v>
      </c>
      <c r="AT16" s="4">
        <v>45111</v>
      </c>
    </row>
    <row r="17" spans="1:46" x14ac:dyDescent="0.25">
      <c r="A17">
        <v>2023</v>
      </c>
      <c r="B17" s="2">
        <v>45078</v>
      </c>
      <c r="C17" s="4">
        <v>45107</v>
      </c>
      <c r="D17" t="s">
        <v>209</v>
      </c>
      <c r="E17">
        <v>0</v>
      </c>
      <c r="F17" t="s">
        <v>283</v>
      </c>
      <c r="G17">
        <v>0</v>
      </c>
      <c r="H17" t="s">
        <v>210</v>
      </c>
      <c r="I17" t="s">
        <v>285</v>
      </c>
      <c r="J17" t="s">
        <v>210</v>
      </c>
      <c r="K17" t="s">
        <v>211</v>
      </c>
      <c r="L17" t="s">
        <v>212</v>
      </c>
      <c r="M17" t="s">
        <v>213</v>
      </c>
      <c r="N17" t="s">
        <v>214</v>
      </c>
      <c r="O17" t="s">
        <v>215</v>
      </c>
      <c r="P17" t="s">
        <v>216</v>
      </c>
      <c r="Q17" t="s">
        <v>217</v>
      </c>
      <c r="R17" t="s">
        <v>218</v>
      </c>
      <c r="S17" s="3" t="s">
        <v>284</v>
      </c>
      <c r="T17" t="s">
        <v>112</v>
      </c>
      <c r="U17">
        <v>0</v>
      </c>
      <c r="V17" t="s">
        <v>219</v>
      </c>
      <c r="W17" t="s">
        <v>209</v>
      </c>
      <c r="X17" t="s">
        <v>220</v>
      </c>
      <c r="Y17" t="s">
        <v>221</v>
      </c>
      <c r="Z17" t="s">
        <v>222</v>
      </c>
      <c r="AA17" t="s">
        <v>223</v>
      </c>
      <c r="AB17" t="s">
        <v>224</v>
      </c>
      <c r="AC17" t="s">
        <v>135</v>
      </c>
      <c r="AD17" t="s">
        <v>229</v>
      </c>
      <c r="AE17" t="s">
        <v>232</v>
      </c>
      <c r="AF17" t="s">
        <v>223</v>
      </c>
      <c r="AG17" t="s">
        <v>163</v>
      </c>
      <c r="AH17" t="s">
        <v>253</v>
      </c>
      <c r="AJ17" t="s">
        <v>263</v>
      </c>
      <c r="AK17">
        <v>47</v>
      </c>
      <c r="AL17" t="s">
        <v>281</v>
      </c>
      <c r="AM17">
        <v>24</v>
      </c>
      <c r="AN17" t="s">
        <v>184</v>
      </c>
      <c r="AO17">
        <v>78850</v>
      </c>
      <c r="AP17">
        <v>8115918407</v>
      </c>
      <c r="AQ17" t="s">
        <v>282</v>
      </c>
      <c r="AR17" t="s">
        <v>209</v>
      </c>
      <c r="AS17" s="2">
        <v>45142</v>
      </c>
      <c r="AT17" s="4">
        <v>45111</v>
      </c>
    </row>
    <row r="18" spans="1:46" x14ac:dyDescent="0.25">
      <c r="A18">
        <v>2023</v>
      </c>
      <c r="B18" s="2">
        <v>45078</v>
      </c>
      <c r="C18" s="4">
        <v>45107</v>
      </c>
      <c r="D18" t="s">
        <v>209</v>
      </c>
      <c r="E18">
        <v>0</v>
      </c>
      <c r="F18" t="s">
        <v>283</v>
      </c>
      <c r="G18">
        <v>0</v>
      </c>
      <c r="H18" t="s">
        <v>210</v>
      </c>
      <c r="I18" t="s">
        <v>285</v>
      </c>
      <c r="J18" t="s">
        <v>210</v>
      </c>
      <c r="K18" t="s">
        <v>211</v>
      </c>
      <c r="L18" t="s">
        <v>212</v>
      </c>
      <c r="M18" t="s">
        <v>213</v>
      </c>
      <c r="N18" t="s">
        <v>214</v>
      </c>
      <c r="O18" t="s">
        <v>215</v>
      </c>
      <c r="P18" t="s">
        <v>216</v>
      </c>
      <c r="Q18" t="s">
        <v>217</v>
      </c>
      <c r="R18" t="s">
        <v>218</v>
      </c>
      <c r="S18" s="3" t="s">
        <v>284</v>
      </c>
      <c r="T18" t="s">
        <v>112</v>
      </c>
      <c r="U18">
        <v>0</v>
      </c>
      <c r="V18" t="s">
        <v>219</v>
      </c>
      <c r="W18" t="s">
        <v>209</v>
      </c>
      <c r="X18" t="s">
        <v>220</v>
      </c>
      <c r="Y18" t="s">
        <v>221</v>
      </c>
      <c r="Z18" t="s">
        <v>222</v>
      </c>
      <c r="AA18" t="s">
        <v>223</v>
      </c>
      <c r="AB18" t="s">
        <v>224</v>
      </c>
      <c r="AC18" t="s">
        <v>135</v>
      </c>
      <c r="AD18" t="s">
        <v>238</v>
      </c>
      <c r="AE18" t="s">
        <v>232</v>
      </c>
      <c r="AF18" t="s">
        <v>223</v>
      </c>
      <c r="AG18" t="s">
        <v>163</v>
      </c>
      <c r="AH18" t="s">
        <v>253</v>
      </c>
      <c r="AJ18" t="s">
        <v>264</v>
      </c>
      <c r="AK18">
        <v>47</v>
      </c>
      <c r="AL18" t="s">
        <v>281</v>
      </c>
      <c r="AM18">
        <v>24</v>
      </c>
      <c r="AN18" t="s">
        <v>184</v>
      </c>
      <c r="AO18">
        <v>78850</v>
      </c>
      <c r="AP18">
        <v>8115918407</v>
      </c>
      <c r="AQ18" t="s">
        <v>282</v>
      </c>
      <c r="AR18" t="s">
        <v>209</v>
      </c>
      <c r="AS18" s="2">
        <v>45142</v>
      </c>
      <c r="AT18" s="4">
        <v>45111</v>
      </c>
    </row>
    <row r="19" spans="1:46" x14ac:dyDescent="0.25">
      <c r="A19">
        <v>2023</v>
      </c>
      <c r="B19" s="2">
        <v>45078</v>
      </c>
      <c r="C19" s="4">
        <v>45107</v>
      </c>
      <c r="D19" t="s">
        <v>209</v>
      </c>
      <c r="E19">
        <v>0</v>
      </c>
      <c r="F19" t="s">
        <v>283</v>
      </c>
      <c r="G19">
        <v>0</v>
      </c>
      <c r="H19" t="s">
        <v>210</v>
      </c>
      <c r="I19" t="s">
        <v>285</v>
      </c>
      <c r="J19" t="s">
        <v>210</v>
      </c>
      <c r="K19" t="s">
        <v>211</v>
      </c>
      <c r="L19" t="s">
        <v>212</v>
      </c>
      <c r="M19" t="s">
        <v>213</v>
      </c>
      <c r="N19" t="s">
        <v>214</v>
      </c>
      <c r="O19" t="s">
        <v>215</v>
      </c>
      <c r="P19" t="s">
        <v>216</v>
      </c>
      <c r="Q19" t="s">
        <v>217</v>
      </c>
      <c r="R19" t="s">
        <v>218</v>
      </c>
      <c r="S19" s="3" t="s">
        <v>284</v>
      </c>
      <c r="T19" t="s">
        <v>112</v>
      </c>
      <c r="U19">
        <v>0</v>
      </c>
      <c r="V19" t="s">
        <v>219</v>
      </c>
      <c r="W19" t="s">
        <v>209</v>
      </c>
      <c r="X19" t="s">
        <v>220</v>
      </c>
      <c r="Y19" t="s">
        <v>221</v>
      </c>
      <c r="Z19" t="s">
        <v>222</v>
      </c>
      <c r="AA19" t="s">
        <v>223</v>
      </c>
      <c r="AB19" t="s">
        <v>224</v>
      </c>
      <c r="AC19" t="s">
        <v>135</v>
      </c>
      <c r="AD19" t="s">
        <v>243</v>
      </c>
      <c r="AE19" t="s">
        <v>232</v>
      </c>
      <c r="AF19" t="s">
        <v>223</v>
      </c>
      <c r="AG19" t="s">
        <v>163</v>
      </c>
      <c r="AH19" t="s">
        <v>253</v>
      </c>
      <c r="AJ19" t="s">
        <v>265</v>
      </c>
      <c r="AK19">
        <v>47</v>
      </c>
      <c r="AL19" t="s">
        <v>281</v>
      </c>
      <c r="AM19">
        <v>24</v>
      </c>
      <c r="AN19" t="s">
        <v>184</v>
      </c>
      <c r="AO19">
        <v>78850</v>
      </c>
      <c r="AP19">
        <v>8115918407</v>
      </c>
      <c r="AQ19" t="s">
        <v>282</v>
      </c>
      <c r="AR19" t="s">
        <v>209</v>
      </c>
      <c r="AS19" s="2">
        <v>45142</v>
      </c>
      <c r="AT19" s="4">
        <v>45111</v>
      </c>
    </row>
    <row r="20" spans="1:46" x14ac:dyDescent="0.25">
      <c r="A20">
        <v>2023</v>
      </c>
      <c r="B20" s="2">
        <v>45078</v>
      </c>
      <c r="C20" s="4">
        <v>45107</v>
      </c>
      <c r="D20" t="s">
        <v>209</v>
      </c>
      <c r="E20">
        <v>0</v>
      </c>
      <c r="F20" t="s">
        <v>283</v>
      </c>
      <c r="G20">
        <v>0</v>
      </c>
      <c r="H20" t="s">
        <v>210</v>
      </c>
      <c r="I20" t="s">
        <v>285</v>
      </c>
      <c r="J20" t="s">
        <v>210</v>
      </c>
      <c r="K20" t="s">
        <v>211</v>
      </c>
      <c r="L20" t="s">
        <v>212</v>
      </c>
      <c r="M20" t="s">
        <v>213</v>
      </c>
      <c r="N20" t="s">
        <v>214</v>
      </c>
      <c r="O20" t="s">
        <v>215</v>
      </c>
      <c r="P20" t="s">
        <v>216</v>
      </c>
      <c r="Q20" t="s">
        <v>217</v>
      </c>
      <c r="R20" t="s">
        <v>218</v>
      </c>
      <c r="S20" s="3" t="s">
        <v>284</v>
      </c>
      <c r="T20" t="s">
        <v>112</v>
      </c>
      <c r="U20">
        <v>0</v>
      </c>
      <c r="V20" t="s">
        <v>219</v>
      </c>
      <c r="W20" t="s">
        <v>209</v>
      </c>
      <c r="X20" t="s">
        <v>220</v>
      </c>
      <c r="Y20" t="s">
        <v>221</v>
      </c>
      <c r="Z20" t="s">
        <v>222</v>
      </c>
      <c r="AA20" t="s">
        <v>223</v>
      </c>
      <c r="AB20" t="s">
        <v>224</v>
      </c>
      <c r="AC20" t="s">
        <v>135</v>
      </c>
      <c r="AD20" t="s">
        <v>244</v>
      </c>
      <c r="AE20" t="s">
        <v>232</v>
      </c>
      <c r="AF20" t="s">
        <v>223</v>
      </c>
      <c r="AG20" t="s">
        <v>163</v>
      </c>
      <c r="AH20" t="s">
        <v>253</v>
      </c>
      <c r="AJ20" t="s">
        <v>266</v>
      </c>
      <c r="AK20">
        <v>47</v>
      </c>
      <c r="AL20" t="s">
        <v>281</v>
      </c>
      <c r="AM20">
        <v>24</v>
      </c>
      <c r="AN20" t="s">
        <v>184</v>
      </c>
      <c r="AO20">
        <v>78850</v>
      </c>
      <c r="AP20">
        <v>8115918407</v>
      </c>
      <c r="AQ20" t="s">
        <v>282</v>
      </c>
      <c r="AR20" t="s">
        <v>209</v>
      </c>
      <c r="AS20" s="2">
        <v>45142</v>
      </c>
      <c r="AT20" s="4">
        <v>45111</v>
      </c>
    </row>
    <row r="21" spans="1:46" x14ac:dyDescent="0.25">
      <c r="A21">
        <v>2023</v>
      </c>
      <c r="B21" s="2">
        <v>45078</v>
      </c>
      <c r="C21" s="4">
        <v>45107</v>
      </c>
      <c r="D21" t="s">
        <v>209</v>
      </c>
      <c r="E21">
        <v>0</v>
      </c>
      <c r="F21" t="s">
        <v>283</v>
      </c>
      <c r="G21">
        <v>0</v>
      </c>
      <c r="H21" t="s">
        <v>210</v>
      </c>
      <c r="I21" t="s">
        <v>285</v>
      </c>
      <c r="J21" t="s">
        <v>210</v>
      </c>
      <c r="K21" t="s">
        <v>211</v>
      </c>
      <c r="L21" t="s">
        <v>212</v>
      </c>
      <c r="M21" t="s">
        <v>213</v>
      </c>
      <c r="N21" t="s">
        <v>214</v>
      </c>
      <c r="O21" t="s">
        <v>215</v>
      </c>
      <c r="P21" t="s">
        <v>216</v>
      </c>
      <c r="Q21" t="s">
        <v>217</v>
      </c>
      <c r="R21" t="s">
        <v>218</v>
      </c>
      <c r="S21" s="3" t="s">
        <v>284</v>
      </c>
      <c r="T21" t="s">
        <v>112</v>
      </c>
      <c r="U21">
        <v>0</v>
      </c>
      <c r="V21" t="s">
        <v>219</v>
      </c>
      <c r="W21" t="s">
        <v>209</v>
      </c>
      <c r="X21" t="s">
        <v>220</v>
      </c>
      <c r="Y21" t="s">
        <v>221</v>
      </c>
      <c r="Z21" t="s">
        <v>222</v>
      </c>
      <c r="AA21" t="s">
        <v>223</v>
      </c>
      <c r="AB21" t="s">
        <v>224</v>
      </c>
      <c r="AC21" t="s">
        <v>135</v>
      </c>
      <c r="AD21" t="s">
        <v>246</v>
      </c>
      <c r="AE21" t="s">
        <v>232</v>
      </c>
      <c r="AF21" t="s">
        <v>223</v>
      </c>
      <c r="AG21" t="s">
        <v>163</v>
      </c>
      <c r="AH21" t="s">
        <v>253</v>
      </c>
      <c r="AJ21" t="s">
        <v>267</v>
      </c>
      <c r="AK21">
        <v>47</v>
      </c>
      <c r="AL21" t="s">
        <v>281</v>
      </c>
      <c r="AM21">
        <v>24</v>
      </c>
      <c r="AN21" t="s">
        <v>184</v>
      </c>
      <c r="AO21">
        <v>78850</v>
      </c>
      <c r="AP21">
        <v>8115918407</v>
      </c>
      <c r="AQ21" t="s">
        <v>282</v>
      </c>
      <c r="AR21" t="s">
        <v>209</v>
      </c>
      <c r="AS21" s="2">
        <v>45142</v>
      </c>
      <c r="AT21" s="4">
        <v>45111</v>
      </c>
    </row>
    <row r="22" spans="1:46" x14ac:dyDescent="0.25">
      <c r="A22">
        <v>2023</v>
      </c>
      <c r="B22" s="2">
        <v>45078</v>
      </c>
      <c r="C22" s="4">
        <v>45107</v>
      </c>
      <c r="D22" t="s">
        <v>209</v>
      </c>
      <c r="E22">
        <v>0</v>
      </c>
      <c r="F22" t="s">
        <v>283</v>
      </c>
      <c r="G22">
        <v>0</v>
      </c>
      <c r="H22" t="s">
        <v>210</v>
      </c>
      <c r="I22" t="s">
        <v>285</v>
      </c>
      <c r="J22" t="s">
        <v>210</v>
      </c>
      <c r="K22" t="s">
        <v>211</v>
      </c>
      <c r="L22" t="s">
        <v>212</v>
      </c>
      <c r="M22" t="s">
        <v>213</v>
      </c>
      <c r="N22" t="s">
        <v>214</v>
      </c>
      <c r="O22" t="s">
        <v>215</v>
      </c>
      <c r="P22" t="s">
        <v>216</v>
      </c>
      <c r="Q22" t="s">
        <v>217</v>
      </c>
      <c r="R22" t="s">
        <v>218</v>
      </c>
      <c r="S22" s="3" t="s">
        <v>284</v>
      </c>
      <c r="T22" t="s">
        <v>112</v>
      </c>
      <c r="U22">
        <v>0</v>
      </c>
      <c r="V22" t="s">
        <v>219</v>
      </c>
      <c r="W22" t="s">
        <v>209</v>
      </c>
      <c r="X22" t="s">
        <v>220</v>
      </c>
      <c r="Y22" t="s">
        <v>221</v>
      </c>
      <c r="Z22" t="s">
        <v>222</v>
      </c>
      <c r="AA22" t="s">
        <v>223</v>
      </c>
      <c r="AB22" t="s">
        <v>224</v>
      </c>
      <c r="AC22" t="s">
        <v>135</v>
      </c>
      <c r="AD22" t="s">
        <v>245</v>
      </c>
      <c r="AE22" t="s">
        <v>232</v>
      </c>
      <c r="AF22" t="s">
        <v>223</v>
      </c>
      <c r="AG22" t="s">
        <v>163</v>
      </c>
      <c r="AH22" t="s">
        <v>253</v>
      </c>
      <c r="AJ22" t="s">
        <v>268</v>
      </c>
      <c r="AK22">
        <v>47</v>
      </c>
      <c r="AL22" t="s">
        <v>281</v>
      </c>
      <c r="AM22">
        <v>24</v>
      </c>
      <c r="AN22" t="s">
        <v>184</v>
      </c>
      <c r="AO22">
        <v>78850</v>
      </c>
      <c r="AP22">
        <v>8115918407</v>
      </c>
      <c r="AQ22" t="s">
        <v>282</v>
      </c>
      <c r="AR22" t="s">
        <v>209</v>
      </c>
      <c r="AS22" s="2">
        <v>45142</v>
      </c>
      <c r="AT22" s="4">
        <v>45111</v>
      </c>
    </row>
    <row r="23" spans="1:46" x14ac:dyDescent="0.25">
      <c r="A23">
        <v>2023</v>
      </c>
      <c r="B23" s="2">
        <v>45078</v>
      </c>
      <c r="C23" s="4">
        <v>45107</v>
      </c>
      <c r="D23" t="s">
        <v>209</v>
      </c>
      <c r="E23">
        <v>0</v>
      </c>
      <c r="F23" t="s">
        <v>283</v>
      </c>
      <c r="G23">
        <v>0</v>
      </c>
      <c r="H23" t="s">
        <v>210</v>
      </c>
      <c r="I23" t="s">
        <v>285</v>
      </c>
      <c r="J23" t="s">
        <v>210</v>
      </c>
      <c r="K23" t="s">
        <v>211</v>
      </c>
      <c r="L23" t="s">
        <v>212</v>
      </c>
      <c r="M23" t="s">
        <v>213</v>
      </c>
      <c r="N23" t="s">
        <v>214</v>
      </c>
      <c r="O23" t="s">
        <v>215</v>
      </c>
      <c r="P23" t="s">
        <v>216</v>
      </c>
      <c r="Q23" t="s">
        <v>217</v>
      </c>
      <c r="R23" t="s">
        <v>218</v>
      </c>
      <c r="S23" s="3" t="s">
        <v>284</v>
      </c>
      <c r="T23" t="s">
        <v>112</v>
      </c>
      <c r="U23">
        <v>0</v>
      </c>
      <c r="V23" t="s">
        <v>219</v>
      </c>
      <c r="W23" t="s">
        <v>209</v>
      </c>
      <c r="X23" t="s">
        <v>220</v>
      </c>
      <c r="Y23" t="s">
        <v>221</v>
      </c>
      <c r="Z23" t="s">
        <v>222</v>
      </c>
      <c r="AA23" t="s">
        <v>223</v>
      </c>
      <c r="AB23" t="s">
        <v>224</v>
      </c>
      <c r="AC23" t="s">
        <v>135</v>
      </c>
      <c r="AD23" t="s">
        <v>242</v>
      </c>
      <c r="AE23" t="s">
        <v>232</v>
      </c>
      <c r="AF23" t="s">
        <v>223</v>
      </c>
      <c r="AG23" t="s">
        <v>163</v>
      </c>
      <c r="AH23" t="s">
        <v>253</v>
      </c>
      <c r="AJ23" t="s">
        <v>269</v>
      </c>
      <c r="AK23">
        <v>47</v>
      </c>
      <c r="AL23" t="s">
        <v>281</v>
      </c>
      <c r="AM23">
        <v>24</v>
      </c>
      <c r="AN23" t="s">
        <v>184</v>
      </c>
      <c r="AO23">
        <v>78850</v>
      </c>
      <c r="AP23">
        <v>8115918407</v>
      </c>
      <c r="AQ23" t="s">
        <v>282</v>
      </c>
      <c r="AR23" t="s">
        <v>209</v>
      </c>
      <c r="AS23" s="2">
        <v>45142</v>
      </c>
      <c r="AT23" s="4">
        <v>45111</v>
      </c>
    </row>
    <row r="24" spans="1:46" x14ac:dyDescent="0.25">
      <c r="A24">
        <v>2023</v>
      </c>
      <c r="B24" s="2">
        <v>45078</v>
      </c>
      <c r="C24" s="4">
        <v>45107</v>
      </c>
      <c r="D24" t="s">
        <v>209</v>
      </c>
      <c r="E24">
        <v>0</v>
      </c>
      <c r="F24" t="s">
        <v>283</v>
      </c>
      <c r="G24">
        <v>0</v>
      </c>
      <c r="H24" t="s">
        <v>210</v>
      </c>
      <c r="I24" t="s">
        <v>285</v>
      </c>
      <c r="J24" t="s">
        <v>210</v>
      </c>
      <c r="K24" t="s">
        <v>211</v>
      </c>
      <c r="L24" t="s">
        <v>212</v>
      </c>
      <c r="M24" t="s">
        <v>213</v>
      </c>
      <c r="N24" t="s">
        <v>214</v>
      </c>
      <c r="O24" t="s">
        <v>215</v>
      </c>
      <c r="P24" t="s">
        <v>216</v>
      </c>
      <c r="Q24" t="s">
        <v>217</v>
      </c>
      <c r="R24" t="s">
        <v>218</v>
      </c>
      <c r="S24" s="3" t="s">
        <v>284</v>
      </c>
      <c r="T24" t="s">
        <v>112</v>
      </c>
      <c r="U24">
        <v>0</v>
      </c>
      <c r="V24" t="s">
        <v>219</v>
      </c>
      <c r="W24" t="s">
        <v>209</v>
      </c>
      <c r="X24" t="s">
        <v>220</v>
      </c>
      <c r="Y24" t="s">
        <v>221</v>
      </c>
      <c r="Z24" t="s">
        <v>222</v>
      </c>
      <c r="AA24" t="s">
        <v>223</v>
      </c>
      <c r="AB24" t="s">
        <v>224</v>
      </c>
      <c r="AC24" t="s">
        <v>135</v>
      </c>
      <c r="AD24" t="s">
        <v>241</v>
      </c>
      <c r="AE24" t="s">
        <v>232</v>
      </c>
      <c r="AF24" t="s">
        <v>223</v>
      </c>
      <c r="AG24" t="s">
        <v>163</v>
      </c>
      <c r="AH24" t="s">
        <v>253</v>
      </c>
      <c r="AJ24" t="s">
        <v>270</v>
      </c>
      <c r="AK24">
        <v>47</v>
      </c>
      <c r="AL24" t="s">
        <v>281</v>
      </c>
      <c r="AM24">
        <v>24</v>
      </c>
      <c r="AN24" t="s">
        <v>184</v>
      </c>
      <c r="AO24">
        <v>78850</v>
      </c>
      <c r="AP24">
        <v>8115918407</v>
      </c>
      <c r="AQ24" t="s">
        <v>282</v>
      </c>
      <c r="AR24" t="s">
        <v>209</v>
      </c>
      <c r="AS24" s="2">
        <v>45142</v>
      </c>
      <c r="AT24" s="4">
        <v>45111</v>
      </c>
    </row>
    <row r="25" spans="1:46" x14ac:dyDescent="0.25">
      <c r="A25">
        <v>2023</v>
      </c>
      <c r="B25" s="2">
        <v>45078</v>
      </c>
      <c r="C25" s="4">
        <v>45107</v>
      </c>
      <c r="D25" t="s">
        <v>209</v>
      </c>
      <c r="E25">
        <v>0</v>
      </c>
      <c r="F25" t="s">
        <v>283</v>
      </c>
      <c r="G25">
        <v>0</v>
      </c>
      <c r="H25" t="s">
        <v>210</v>
      </c>
      <c r="I25" t="s">
        <v>285</v>
      </c>
      <c r="J25" t="s">
        <v>210</v>
      </c>
      <c r="K25" t="s">
        <v>211</v>
      </c>
      <c r="L25" t="s">
        <v>212</v>
      </c>
      <c r="M25" t="s">
        <v>213</v>
      </c>
      <c r="N25" t="s">
        <v>214</v>
      </c>
      <c r="O25" t="s">
        <v>215</v>
      </c>
      <c r="P25" t="s">
        <v>216</v>
      </c>
      <c r="Q25" t="s">
        <v>217</v>
      </c>
      <c r="R25" t="s">
        <v>218</v>
      </c>
      <c r="S25" s="3" t="s">
        <v>284</v>
      </c>
      <c r="T25" t="s">
        <v>112</v>
      </c>
      <c r="U25">
        <v>0</v>
      </c>
      <c r="V25" t="s">
        <v>219</v>
      </c>
      <c r="W25" t="s">
        <v>209</v>
      </c>
      <c r="X25" t="s">
        <v>220</v>
      </c>
      <c r="Y25" t="s">
        <v>221</v>
      </c>
      <c r="Z25" t="s">
        <v>222</v>
      </c>
      <c r="AA25" t="s">
        <v>223</v>
      </c>
      <c r="AB25" t="s">
        <v>224</v>
      </c>
      <c r="AC25" t="s">
        <v>135</v>
      </c>
      <c r="AD25" t="s">
        <v>240</v>
      </c>
      <c r="AE25" t="s">
        <v>232</v>
      </c>
      <c r="AF25" t="s">
        <v>223</v>
      </c>
      <c r="AG25" t="s">
        <v>163</v>
      </c>
      <c r="AH25" t="s">
        <v>253</v>
      </c>
      <c r="AJ25" t="s">
        <v>271</v>
      </c>
      <c r="AK25">
        <v>47</v>
      </c>
      <c r="AL25" t="s">
        <v>281</v>
      </c>
      <c r="AM25">
        <v>24</v>
      </c>
      <c r="AN25" t="s">
        <v>184</v>
      </c>
      <c r="AO25">
        <v>78850</v>
      </c>
      <c r="AP25">
        <v>8115918407</v>
      </c>
      <c r="AQ25" t="s">
        <v>282</v>
      </c>
      <c r="AR25" t="s">
        <v>209</v>
      </c>
      <c r="AS25" s="2">
        <v>45142</v>
      </c>
      <c r="AT25" s="4">
        <v>45111</v>
      </c>
    </row>
    <row r="26" spans="1:46" x14ac:dyDescent="0.25">
      <c r="A26">
        <v>2023</v>
      </c>
      <c r="B26" s="2">
        <v>45078</v>
      </c>
      <c r="C26" s="4">
        <v>45107</v>
      </c>
      <c r="D26" t="s">
        <v>209</v>
      </c>
      <c r="E26">
        <v>0</v>
      </c>
      <c r="F26" t="s">
        <v>283</v>
      </c>
      <c r="G26">
        <v>0</v>
      </c>
      <c r="H26" t="s">
        <v>210</v>
      </c>
      <c r="I26" t="s">
        <v>285</v>
      </c>
      <c r="J26" t="s">
        <v>210</v>
      </c>
      <c r="K26" t="s">
        <v>211</v>
      </c>
      <c r="L26" t="s">
        <v>212</v>
      </c>
      <c r="M26" t="s">
        <v>213</v>
      </c>
      <c r="N26" t="s">
        <v>214</v>
      </c>
      <c r="O26" t="s">
        <v>215</v>
      </c>
      <c r="P26" t="s">
        <v>216</v>
      </c>
      <c r="Q26" t="s">
        <v>217</v>
      </c>
      <c r="R26" t="s">
        <v>218</v>
      </c>
      <c r="S26" s="3" t="s">
        <v>284</v>
      </c>
      <c r="T26" t="s">
        <v>112</v>
      </c>
      <c r="U26">
        <v>0</v>
      </c>
      <c r="V26" t="s">
        <v>219</v>
      </c>
      <c r="W26" t="s">
        <v>209</v>
      </c>
      <c r="X26" t="s">
        <v>220</v>
      </c>
      <c r="Y26" t="s">
        <v>221</v>
      </c>
      <c r="Z26" t="s">
        <v>222</v>
      </c>
      <c r="AA26" t="s">
        <v>223</v>
      </c>
      <c r="AB26" t="s">
        <v>224</v>
      </c>
      <c r="AC26" t="s">
        <v>135</v>
      </c>
      <c r="AD26" t="s">
        <v>239</v>
      </c>
      <c r="AE26" t="s">
        <v>232</v>
      </c>
      <c r="AF26" t="s">
        <v>223</v>
      </c>
      <c r="AG26" t="s">
        <v>163</v>
      </c>
      <c r="AH26" t="s">
        <v>253</v>
      </c>
      <c r="AJ26" t="s">
        <v>272</v>
      </c>
      <c r="AK26">
        <v>47</v>
      </c>
      <c r="AL26" t="s">
        <v>281</v>
      </c>
      <c r="AM26">
        <v>24</v>
      </c>
      <c r="AN26" t="s">
        <v>184</v>
      </c>
      <c r="AO26">
        <v>78850</v>
      </c>
      <c r="AP26">
        <v>8115918407</v>
      </c>
      <c r="AQ26" t="s">
        <v>282</v>
      </c>
      <c r="AR26" t="s">
        <v>209</v>
      </c>
      <c r="AS26" s="2">
        <v>45142</v>
      </c>
      <c r="AT26" s="4">
        <v>45111</v>
      </c>
    </row>
    <row r="27" spans="1:46" x14ac:dyDescent="0.25">
      <c r="A27">
        <v>2023</v>
      </c>
      <c r="B27" s="2">
        <v>45078</v>
      </c>
      <c r="C27" s="4">
        <v>45107</v>
      </c>
      <c r="D27" t="s">
        <v>209</v>
      </c>
      <c r="E27">
        <v>0</v>
      </c>
      <c r="F27" t="s">
        <v>283</v>
      </c>
      <c r="G27">
        <v>0</v>
      </c>
      <c r="H27" t="s">
        <v>210</v>
      </c>
      <c r="I27" t="s">
        <v>285</v>
      </c>
      <c r="J27" t="s">
        <v>210</v>
      </c>
      <c r="K27" t="s">
        <v>211</v>
      </c>
      <c r="L27" t="s">
        <v>212</v>
      </c>
      <c r="M27" t="s">
        <v>213</v>
      </c>
      <c r="N27" t="s">
        <v>214</v>
      </c>
      <c r="O27" t="s">
        <v>215</v>
      </c>
      <c r="P27" t="s">
        <v>216</v>
      </c>
      <c r="Q27" t="s">
        <v>217</v>
      </c>
      <c r="R27" t="s">
        <v>218</v>
      </c>
      <c r="S27" s="3" t="s">
        <v>284</v>
      </c>
      <c r="T27" t="s">
        <v>112</v>
      </c>
      <c r="U27">
        <v>0</v>
      </c>
      <c r="V27" t="s">
        <v>219</v>
      </c>
      <c r="W27" t="s">
        <v>209</v>
      </c>
      <c r="X27" t="s">
        <v>220</v>
      </c>
      <c r="Y27" t="s">
        <v>221</v>
      </c>
      <c r="Z27" t="s">
        <v>222</v>
      </c>
      <c r="AA27" t="s">
        <v>223</v>
      </c>
      <c r="AB27" t="s">
        <v>224</v>
      </c>
      <c r="AC27" t="s">
        <v>135</v>
      </c>
      <c r="AD27" t="s">
        <v>230</v>
      </c>
      <c r="AE27" t="s">
        <v>232</v>
      </c>
      <c r="AF27" t="s">
        <v>223</v>
      </c>
      <c r="AG27" t="s">
        <v>163</v>
      </c>
      <c r="AH27" t="s">
        <v>253</v>
      </c>
      <c r="AJ27" t="s">
        <v>273</v>
      </c>
      <c r="AK27">
        <v>47</v>
      </c>
      <c r="AL27" t="s">
        <v>281</v>
      </c>
      <c r="AM27">
        <v>24</v>
      </c>
      <c r="AN27" t="s">
        <v>184</v>
      </c>
      <c r="AO27">
        <v>78850</v>
      </c>
      <c r="AP27">
        <v>8115918407</v>
      </c>
      <c r="AQ27" t="s">
        <v>282</v>
      </c>
      <c r="AR27" t="s">
        <v>209</v>
      </c>
      <c r="AS27" s="2">
        <v>45142</v>
      </c>
      <c r="AT27" s="4">
        <v>45111</v>
      </c>
    </row>
    <row r="28" spans="1:46" x14ac:dyDescent="0.25">
      <c r="A28">
        <v>2023</v>
      </c>
      <c r="B28" s="2">
        <v>45078</v>
      </c>
      <c r="C28" s="4">
        <v>45107</v>
      </c>
      <c r="D28" t="s">
        <v>209</v>
      </c>
      <c r="E28">
        <v>0</v>
      </c>
      <c r="F28" t="s">
        <v>283</v>
      </c>
      <c r="G28">
        <v>0</v>
      </c>
      <c r="H28" t="s">
        <v>210</v>
      </c>
      <c r="I28" t="s">
        <v>285</v>
      </c>
      <c r="J28" t="s">
        <v>210</v>
      </c>
      <c r="K28" t="s">
        <v>211</v>
      </c>
      <c r="L28" t="s">
        <v>212</v>
      </c>
      <c r="M28" t="s">
        <v>213</v>
      </c>
      <c r="N28" t="s">
        <v>214</v>
      </c>
      <c r="O28" t="s">
        <v>215</v>
      </c>
      <c r="P28" t="s">
        <v>216</v>
      </c>
      <c r="Q28" t="s">
        <v>217</v>
      </c>
      <c r="R28" t="s">
        <v>218</v>
      </c>
      <c r="S28" s="3" t="s">
        <v>284</v>
      </c>
      <c r="T28" t="s">
        <v>112</v>
      </c>
      <c r="U28">
        <v>0</v>
      </c>
      <c r="V28" t="s">
        <v>219</v>
      </c>
      <c r="W28" t="s">
        <v>209</v>
      </c>
      <c r="X28" t="s">
        <v>220</v>
      </c>
      <c r="Y28" t="s">
        <v>221</v>
      </c>
      <c r="Z28" t="s">
        <v>222</v>
      </c>
      <c r="AA28" t="s">
        <v>223</v>
      </c>
      <c r="AB28" t="s">
        <v>224</v>
      </c>
      <c r="AC28" t="s">
        <v>135</v>
      </c>
      <c r="AD28" t="s">
        <v>231</v>
      </c>
      <c r="AE28" t="s">
        <v>232</v>
      </c>
      <c r="AF28" t="s">
        <v>223</v>
      </c>
      <c r="AG28" t="s">
        <v>163</v>
      </c>
      <c r="AH28" t="s">
        <v>253</v>
      </c>
      <c r="AJ28" t="s">
        <v>274</v>
      </c>
      <c r="AK28">
        <v>47</v>
      </c>
      <c r="AL28" t="s">
        <v>281</v>
      </c>
      <c r="AM28">
        <v>24</v>
      </c>
      <c r="AN28" t="s">
        <v>184</v>
      </c>
      <c r="AO28">
        <v>78850</v>
      </c>
      <c r="AP28">
        <v>8115918407</v>
      </c>
      <c r="AQ28" t="s">
        <v>282</v>
      </c>
      <c r="AR28" t="s">
        <v>209</v>
      </c>
      <c r="AS28" s="2">
        <v>45142</v>
      </c>
      <c r="AT28" s="4">
        <v>45111</v>
      </c>
    </row>
    <row r="29" spans="1:46" x14ac:dyDescent="0.25">
      <c r="A29">
        <v>2023</v>
      </c>
      <c r="B29" s="2">
        <v>45078</v>
      </c>
      <c r="C29" s="4">
        <v>45107</v>
      </c>
      <c r="D29" t="s">
        <v>209</v>
      </c>
      <c r="E29">
        <v>0</v>
      </c>
      <c r="F29" t="s">
        <v>283</v>
      </c>
      <c r="G29">
        <v>0</v>
      </c>
      <c r="H29" t="s">
        <v>210</v>
      </c>
      <c r="I29" t="s">
        <v>285</v>
      </c>
      <c r="J29" t="s">
        <v>210</v>
      </c>
      <c r="K29" t="s">
        <v>211</v>
      </c>
      <c r="L29" t="s">
        <v>212</v>
      </c>
      <c r="M29" t="s">
        <v>213</v>
      </c>
      <c r="N29" t="s">
        <v>214</v>
      </c>
      <c r="O29" t="s">
        <v>215</v>
      </c>
      <c r="P29" t="s">
        <v>216</v>
      </c>
      <c r="Q29" t="s">
        <v>217</v>
      </c>
      <c r="R29" t="s">
        <v>218</v>
      </c>
      <c r="S29" s="3" t="s">
        <v>284</v>
      </c>
      <c r="T29" t="s">
        <v>112</v>
      </c>
      <c r="U29">
        <v>0</v>
      </c>
      <c r="V29" t="s">
        <v>219</v>
      </c>
      <c r="W29" t="s">
        <v>209</v>
      </c>
      <c r="X29" t="s">
        <v>220</v>
      </c>
      <c r="Y29" t="s">
        <v>221</v>
      </c>
      <c r="Z29" t="s">
        <v>222</v>
      </c>
      <c r="AA29" t="s">
        <v>223</v>
      </c>
      <c r="AB29" t="s">
        <v>224</v>
      </c>
      <c r="AC29" t="s">
        <v>135</v>
      </c>
      <c r="AD29" t="s">
        <v>250</v>
      </c>
      <c r="AE29" t="s">
        <v>232</v>
      </c>
      <c r="AF29" t="s">
        <v>223</v>
      </c>
      <c r="AG29" t="s">
        <v>163</v>
      </c>
      <c r="AH29" t="s">
        <v>253</v>
      </c>
      <c r="AJ29" t="s">
        <v>275</v>
      </c>
      <c r="AK29">
        <v>47</v>
      </c>
      <c r="AL29" t="s">
        <v>281</v>
      </c>
      <c r="AM29">
        <v>24</v>
      </c>
      <c r="AN29" t="s">
        <v>184</v>
      </c>
      <c r="AO29">
        <v>78850</v>
      </c>
      <c r="AP29">
        <v>8115918407</v>
      </c>
      <c r="AQ29" t="s">
        <v>282</v>
      </c>
      <c r="AR29" t="s">
        <v>209</v>
      </c>
      <c r="AS29" s="2">
        <v>45142</v>
      </c>
      <c r="AT29" s="4">
        <v>45111</v>
      </c>
    </row>
    <row r="30" spans="1:46" x14ac:dyDescent="0.25">
      <c r="A30">
        <v>2023</v>
      </c>
      <c r="B30" s="2">
        <v>45078</v>
      </c>
      <c r="C30" s="4">
        <v>45107</v>
      </c>
      <c r="D30" t="s">
        <v>209</v>
      </c>
      <c r="E30">
        <v>0</v>
      </c>
      <c r="F30" t="s">
        <v>283</v>
      </c>
      <c r="G30">
        <v>0</v>
      </c>
      <c r="H30" t="s">
        <v>210</v>
      </c>
      <c r="I30" t="s">
        <v>285</v>
      </c>
      <c r="J30" t="s">
        <v>210</v>
      </c>
      <c r="K30" t="s">
        <v>211</v>
      </c>
      <c r="L30" t="s">
        <v>212</v>
      </c>
      <c r="M30" t="s">
        <v>213</v>
      </c>
      <c r="N30" t="s">
        <v>214</v>
      </c>
      <c r="O30" t="s">
        <v>215</v>
      </c>
      <c r="P30" t="s">
        <v>216</v>
      </c>
      <c r="Q30" t="s">
        <v>217</v>
      </c>
      <c r="R30" t="s">
        <v>218</v>
      </c>
      <c r="S30" s="3" t="s">
        <v>284</v>
      </c>
      <c r="T30" t="s">
        <v>112</v>
      </c>
      <c r="U30">
        <v>0</v>
      </c>
      <c r="V30" t="s">
        <v>219</v>
      </c>
      <c r="W30" t="s">
        <v>209</v>
      </c>
      <c r="X30" t="s">
        <v>220</v>
      </c>
      <c r="Y30" t="s">
        <v>221</v>
      </c>
      <c r="Z30" t="s">
        <v>222</v>
      </c>
      <c r="AA30" t="s">
        <v>223</v>
      </c>
      <c r="AB30" t="s">
        <v>224</v>
      </c>
      <c r="AC30" t="s">
        <v>135</v>
      </c>
      <c r="AD30" t="s">
        <v>233</v>
      </c>
      <c r="AE30" t="s">
        <v>232</v>
      </c>
      <c r="AF30" t="s">
        <v>223</v>
      </c>
      <c r="AG30" t="s">
        <v>163</v>
      </c>
      <c r="AH30" t="s">
        <v>253</v>
      </c>
      <c r="AJ30" t="s">
        <v>276</v>
      </c>
      <c r="AK30">
        <v>47</v>
      </c>
      <c r="AL30" t="s">
        <v>281</v>
      </c>
      <c r="AM30">
        <v>24</v>
      </c>
      <c r="AN30" t="s">
        <v>184</v>
      </c>
      <c r="AO30">
        <v>78850</v>
      </c>
      <c r="AP30">
        <v>8115918407</v>
      </c>
      <c r="AQ30" t="s">
        <v>282</v>
      </c>
      <c r="AR30" t="s">
        <v>209</v>
      </c>
      <c r="AS30" s="2">
        <v>45142</v>
      </c>
      <c r="AT30" s="4">
        <v>45111</v>
      </c>
    </row>
    <row r="31" spans="1:46" x14ac:dyDescent="0.25">
      <c r="A31">
        <v>2023</v>
      </c>
      <c r="B31" s="2">
        <v>45078</v>
      </c>
      <c r="C31" s="4">
        <v>45107</v>
      </c>
      <c r="D31" t="s">
        <v>209</v>
      </c>
      <c r="E31">
        <v>0</v>
      </c>
      <c r="F31" t="s">
        <v>283</v>
      </c>
      <c r="G31">
        <v>0</v>
      </c>
      <c r="H31" t="s">
        <v>210</v>
      </c>
      <c r="I31" t="s">
        <v>285</v>
      </c>
      <c r="J31" t="s">
        <v>210</v>
      </c>
      <c r="K31" t="s">
        <v>211</v>
      </c>
      <c r="L31" t="s">
        <v>212</v>
      </c>
      <c r="M31" t="s">
        <v>213</v>
      </c>
      <c r="N31" t="s">
        <v>214</v>
      </c>
      <c r="O31" t="s">
        <v>215</v>
      </c>
      <c r="P31" t="s">
        <v>216</v>
      </c>
      <c r="Q31" t="s">
        <v>217</v>
      </c>
      <c r="R31" t="s">
        <v>218</v>
      </c>
      <c r="S31" s="3" t="s">
        <v>284</v>
      </c>
      <c r="T31" t="s">
        <v>112</v>
      </c>
      <c r="U31">
        <v>0</v>
      </c>
      <c r="V31" t="s">
        <v>219</v>
      </c>
      <c r="W31" t="s">
        <v>209</v>
      </c>
      <c r="X31" t="s">
        <v>220</v>
      </c>
      <c r="Y31" t="s">
        <v>221</v>
      </c>
      <c r="Z31" t="s">
        <v>222</v>
      </c>
      <c r="AA31" t="s">
        <v>223</v>
      </c>
      <c r="AB31" t="s">
        <v>224</v>
      </c>
      <c r="AC31" t="s">
        <v>135</v>
      </c>
      <c r="AD31" t="s">
        <v>234</v>
      </c>
      <c r="AE31" t="s">
        <v>232</v>
      </c>
      <c r="AF31" t="s">
        <v>223</v>
      </c>
      <c r="AG31" t="s">
        <v>163</v>
      </c>
      <c r="AH31" t="s">
        <v>253</v>
      </c>
      <c r="AJ31" t="s">
        <v>277</v>
      </c>
      <c r="AK31">
        <v>47</v>
      </c>
      <c r="AL31" t="s">
        <v>281</v>
      </c>
      <c r="AM31">
        <v>24</v>
      </c>
      <c r="AN31" t="s">
        <v>184</v>
      </c>
      <c r="AO31">
        <v>78850</v>
      </c>
      <c r="AP31">
        <v>8115918407</v>
      </c>
      <c r="AQ31" t="s">
        <v>282</v>
      </c>
      <c r="AR31" t="s">
        <v>209</v>
      </c>
      <c r="AS31" s="2">
        <v>45142</v>
      </c>
      <c r="AT31" s="4">
        <v>45111</v>
      </c>
    </row>
    <row r="32" spans="1:46" x14ac:dyDescent="0.25">
      <c r="A32">
        <v>2023</v>
      </c>
      <c r="B32" s="2">
        <v>45078</v>
      </c>
      <c r="C32" s="4">
        <v>45107</v>
      </c>
      <c r="D32" t="s">
        <v>209</v>
      </c>
      <c r="E32">
        <v>0</v>
      </c>
      <c r="F32" t="s">
        <v>283</v>
      </c>
      <c r="G32">
        <v>0</v>
      </c>
      <c r="H32" t="s">
        <v>210</v>
      </c>
      <c r="I32" t="s">
        <v>285</v>
      </c>
      <c r="J32" t="s">
        <v>210</v>
      </c>
      <c r="K32" t="s">
        <v>211</v>
      </c>
      <c r="L32" t="s">
        <v>212</v>
      </c>
      <c r="M32" t="s">
        <v>213</v>
      </c>
      <c r="N32" t="s">
        <v>214</v>
      </c>
      <c r="O32" t="s">
        <v>215</v>
      </c>
      <c r="P32" t="s">
        <v>216</v>
      </c>
      <c r="Q32" t="s">
        <v>217</v>
      </c>
      <c r="R32" t="s">
        <v>218</v>
      </c>
      <c r="S32" s="3" t="s">
        <v>284</v>
      </c>
      <c r="T32" t="s">
        <v>112</v>
      </c>
      <c r="U32">
        <v>0</v>
      </c>
      <c r="V32" t="s">
        <v>219</v>
      </c>
      <c r="W32" t="s">
        <v>209</v>
      </c>
      <c r="X32" t="s">
        <v>220</v>
      </c>
      <c r="Y32" t="s">
        <v>221</v>
      </c>
      <c r="Z32" t="s">
        <v>222</v>
      </c>
      <c r="AA32" t="s">
        <v>223</v>
      </c>
      <c r="AB32" t="s">
        <v>224</v>
      </c>
      <c r="AC32" t="s">
        <v>135</v>
      </c>
      <c r="AD32" t="s">
        <v>235</v>
      </c>
      <c r="AE32" t="s">
        <v>232</v>
      </c>
      <c r="AF32" t="s">
        <v>223</v>
      </c>
      <c r="AG32" t="s">
        <v>163</v>
      </c>
      <c r="AH32" t="s">
        <v>253</v>
      </c>
      <c r="AJ32" t="s">
        <v>278</v>
      </c>
      <c r="AK32">
        <v>47</v>
      </c>
      <c r="AL32" t="s">
        <v>281</v>
      </c>
      <c r="AM32">
        <v>24</v>
      </c>
      <c r="AN32" t="s">
        <v>184</v>
      </c>
      <c r="AO32">
        <v>78850</v>
      </c>
      <c r="AP32">
        <v>8115918407</v>
      </c>
      <c r="AQ32" t="s">
        <v>282</v>
      </c>
      <c r="AR32" t="s">
        <v>209</v>
      </c>
      <c r="AS32" s="2">
        <v>45142</v>
      </c>
      <c r="AT32" s="4">
        <v>45111</v>
      </c>
    </row>
    <row r="33" spans="1:46" x14ac:dyDescent="0.25">
      <c r="A33">
        <v>2023</v>
      </c>
      <c r="B33" s="2">
        <v>45078</v>
      </c>
      <c r="C33" s="4">
        <v>45107</v>
      </c>
      <c r="D33" t="s">
        <v>209</v>
      </c>
      <c r="E33">
        <v>0</v>
      </c>
      <c r="F33" t="s">
        <v>283</v>
      </c>
      <c r="G33">
        <v>0</v>
      </c>
      <c r="H33" t="s">
        <v>210</v>
      </c>
      <c r="I33" t="s">
        <v>285</v>
      </c>
      <c r="J33" t="s">
        <v>210</v>
      </c>
      <c r="K33" t="s">
        <v>211</v>
      </c>
      <c r="L33" t="s">
        <v>212</v>
      </c>
      <c r="M33" t="s">
        <v>213</v>
      </c>
      <c r="N33" t="s">
        <v>214</v>
      </c>
      <c r="O33" t="s">
        <v>215</v>
      </c>
      <c r="P33" t="s">
        <v>216</v>
      </c>
      <c r="Q33" t="s">
        <v>217</v>
      </c>
      <c r="R33" t="s">
        <v>218</v>
      </c>
      <c r="S33" s="3" t="s">
        <v>284</v>
      </c>
      <c r="T33" t="s">
        <v>112</v>
      </c>
      <c r="U33">
        <v>0</v>
      </c>
      <c r="V33" t="s">
        <v>219</v>
      </c>
      <c r="W33" t="s">
        <v>209</v>
      </c>
      <c r="X33" t="s">
        <v>220</v>
      </c>
      <c r="Y33" t="s">
        <v>221</v>
      </c>
      <c r="Z33" t="s">
        <v>222</v>
      </c>
      <c r="AA33" t="s">
        <v>223</v>
      </c>
      <c r="AB33" t="s">
        <v>224</v>
      </c>
      <c r="AC33" t="s">
        <v>135</v>
      </c>
      <c r="AD33" t="s">
        <v>236</v>
      </c>
      <c r="AE33" t="s">
        <v>232</v>
      </c>
      <c r="AF33" t="s">
        <v>223</v>
      </c>
      <c r="AG33" t="s">
        <v>163</v>
      </c>
      <c r="AH33" t="s">
        <v>253</v>
      </c>
      <c r="AJ33" t="s">
        <v>279</v>
      </c>
      <c r="AK33">
        <v>47</v>
      </c>
      <c r="AL33" t="s">
        <v>281</v>
      </c>
      <c r="AM33">
        <v>24</v>
      </c>
      <c r="AN33" t="s">
        <v>184</v>
      </c>
      <c r="AO33">
        <v>78850</v>
      </c>
      <c r="AP33">
        <v>8115918407</v>
      </c>
      <c r="AQ33" t="s">
        <v>282</v>
      </c>
      <c r="AR33" t="s">
        <v>209</v>
      </c>
      <c r="AS33" s="2">
        <v>45142</v>
      </c>
      <c r="AT33" s="4">
        <v>45111</v>
      </c>
    </row>
    <row r="34" spans="1:46" x14ac:dyDescent="0.25">
      <c r="A34">
        <v>2023</v>
      </c>
      <c r="B34" s="2">
        <v>45078</v>
      </c>
      <c r="C34" s="4">
        <v>45107</v>
      </c>
      <c r="D34" t="s">
        <v>209</v>
      </c>
      <c r="E34">
        <v>0</v>
      </c>
      <c r="F34" t="s">
        <v>283</v>
      </c>
      <c r="G34">
        <v>0</v>
      </c>
      <c r="H34" t="s">
        <v>210</v>
      </c>
      <c r="I34" t="s">
        <v>285</v>
      </c>
      <c r="J34" t="s">
        <v>210</v>
      </c>
      <c r="K34" t="s">
        <v>211</v>
      </c>
      <c r="L34" t="s">
        <v>212</v>
      </c>
      <c r="M34" t="s">
        <v>213</v>
      </c>
      <c r="N34" t="s">
        <v>214</v>
      </c>
      <c r="O34" t="s">
        <v>215</v>
      </c>
      <c r="P34" t="s">
        <v>216</v>
      </c>
      <c r="Q34" t="s">
        <v>217</v>
      </c>
      <c r="R34" t="s">
        <v>218</v>
      </c>
      <c r="S34" s="3" t="s">
        <v>284</v>
      </c>
      <c r="T34" t="s">
        <v>112</v>
      </c>
      <c r="U34">
        <v>0</v>
      </c>
      <c r="V34" t="s">
        <v>219</v>
      </c>
      <c r="W34" t="s">
        <v>209</v>
      </c>
      <c r="X34" t="s">
        <v>220</v>
      </c>
      <c r="Y34" t="s">
        <v>221</v>
      </c>
      <c r="Z34" t="s">
        <v>222</v>
      </c>
      <c r="AA34" t="s">
        <v>223</v>
      </c>
      <c r="AB34" t="s">
        <v>224</v>
      </c>
      <c r="AC34" t="s">
        <v>135</v>
      </c>
      <c r="AD34" t="s">
        <v>237</v>
      </c>
      <c r="AE34" t="s">
        <v>232</v>
      </c>
      <c r="AF34" t="s">
        <v>223</v>
      </c>
      <c r="AG34" t="s">
        <v>163</v>
      </c>
      <c r="AH34" t="s">
        <v>253</v>
      </c>
      <c r="AJ34" t="s">
        <v>280</v>
      </c>
      <c r="AK34">
        <v>47</v>
      </c>
      <c r="AL34" t="s">
        <v>281</v>
      </c>
      <c r="AM34">
        <v>24</v>
      </c>
      <c r="AN34" t="s">
        <v>184</v>
      </c>
      <c r="AO34">
        <v>78850</v>
      </c>
      <c r="AP34">
        <v>8115918407</v>
      </c>
      <c r="AQ34" t="s">
        <v>282</v>
      </c>
      <c r="AR34" t="s">
        <v>209</v>
      </c>
      <c r="AS34" s="2">
        <v>45142</v>
      </c>
      <c r="AT34" s="4">
        <v>45111</v>
      </c>
    </row>
    <row r="35" spans="1:46" x14ac:dyDescent="0.25">
      <c r="AT35" s="4"/>
    </row>
    <row r="36" spans="1:46" x14ac:dyDescent="0.25">
      <c r="AT36" s="4"/>
    </row>
    <row r="37" spans="1:46" x14ac:dyDescent="0.25">
      <c r="AT37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14" xr:uid="{00000000-0002-0000-0000-000000000000}">
      <formula1>Hidden_119</formula1>
    </dataValidation>
    <dataValidation type="list" allowBlank="1" showErrorMessage="1" sqref="AC8:AC214" xr:uid="{00000000-0002-0000-0000-000001000000}">
      <formula1>Hidden_228</formula1>
    </dataValidation>
    <dataValidation type="list" allowBlank="1" showErrorMessage="1" sqref="AG8:AG214" xr:uid="{00000000-0002-0000-0000-000002000000}">
      <formula1>Hidden_332</formula1>
    </dataValidation>
    <dataValidation type="list" allowBlank="1" showErrorMessage="1" sqref="AN8:AN214" xr:uid="{00000000-0002-0000-0000-000003000000}">
      <formula1>Hidden_439</formula1>
    </dataValidation>
  </dataValidations>
  <hyperlinks>
    <hyperlink ref="S8" r:id="rId1" xr:uid="{00000000-0004-0000-0000-000000000000}"/>
    <hyperlink ref="S9:S16" r:id="rId2" display="http://www.cegaipslp.org.mx/HV2021Tres.nsf/nombre_de_la_vista/B36B09764A96E365862587D4005A99F8/$File/BIENESTAR+FAMILIAR.docx" xr:uid="{00000000-0004-0000-0000-000001000000}"/>
    <hyperlink ref="S25" r:id="rId3" xr:uid="{00000000-0004-0000-0000-000002000000}"/>
    <hyperlink ref="S34" r:id="rId4" xr:uid="{00000000-0004-0000-0000-000003000000}"/>
    <hyperlink ref="S17:S24" r:id="rId5" display="http://www.cegaipslp.org.mx/HV2021Tres.nsf/nombre_de_la_vista/B36B09764A96E365862587D4005A99F8/$File/BIENESTAR+FAMILIAR.docx" xr:uid="{00000000-0004-0000-0000-000004000000}"/>
    <hyperlink ref="S26:S33" r:id="rId6" display="http://www.cegaipslp.org.mx/HV2021Tres.nsf/nombre_de_la_vista/B36B09764A96E365862587D4005A99F8/$File/BIENESTAR+FAMILIAR.docx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6" workbookViewId="0">
      <selection activeCell="A28" sqref="A2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Asis</cp:lastModifiedBy>
  <dcterms:created xsi:type="dcterms:W3CDTF">2018-06-16T16:23:10Z</dcterms:created>
  <dcterms:modified xsi:type="dcterms:W3CDTF">2023-07-04T17:57:43Z</dcterms:modified>
</cp:coreProperties>
</file>