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<sst xmlns="http://schemas.openxmlformats.org/spreadsheetml/2006/main" count="239" uniqueCount="186">
  <si>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</si>
  <si>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</si>
  <si>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</si>
  <si>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</si>
  <si>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</si>
  <si>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</si>
  <si>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</si>
  <si>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</si>
  <si>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</si>
  <si>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</si>
  <si>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</si>
  <si>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</si>
  <si>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</si>
  <si>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</si>
  <si>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</si>
  <si>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</si>
  <si>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</si>
  <si>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</si>
  <si>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</si>
  <si>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</si>
  <si>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</si>
  <si>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</si>
  <si>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</si>
  <si>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</si>
  <si>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</si>
  <si>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</si>
  <si>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</si>
  <si>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</si>
  <si>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</si>
  <si>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</si>
  <si>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</si>
  <si>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</si>
  <si>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</si>
  <si>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</si>
  <si>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</si>
  <si>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</si>
  <si>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</si>
  <si>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</si>
  <si>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</si>
  <si>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</si>
  <si>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</si>
  <si>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</si>
  <si>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</si>
  <si>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</si>
  <si>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</si>
  <si>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</si>
  <si>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</si>
  <si>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</si>
  <si>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</si>
  <si>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</si>
  <si>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</si>
  <si>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</si>
  <si>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</si>
  <si>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</si>
  <si>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</si>
  <si>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</si>
  <si>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</si>
  <si>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</si>
  <si>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</si>
  <si>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</si>
  <si>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</si>
  <si>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</si>
  <si>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</si>
  <si>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</si>
  <si>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</si>
  <si>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</si>
  <si>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</si>
  <si>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</si>
  <si>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</si>
  <si>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</si>
  <si>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</si>
  <si>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</si>
  <si>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</si>
  <si>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</si>
  <si>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</si>
  <si>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</si>
  <si>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</si>
  <si>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</si>
  <si>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</si>
  <si>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</si>
  <si>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</si>
  <si>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</si>
  <si>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</si>
  <si>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</si>
  <si>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</si>
  <si>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</si>
  <si>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</si>
  <si>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</si>
  <si>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</si>
  <si>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</si>
  <si>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</si>
  <si>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</si>
  <si>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</si>
  <si>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</si>
  <si>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</si>
  <si>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</si>
  <si>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</si>
  <si>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</si>
  <si>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</si>
  <si>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</si>
  <si>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</si>
  <si>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</si>
  <si>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</si>
  <si>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</si>
  <si>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</si>
  <si>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</si>
  <si>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</si>
  <si>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</si>
  <si>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</si>
  <si>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</si>
  <si>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</si>
  <si>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</si>
  <si>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</si>
  <si>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</si>
  <si>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</si>
  <si>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</si>
  <si>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</si>
  <si>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</si>
  <si>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</si>
  <si>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</si>
  <si>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</si>
  <si>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</si>
  <si>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</si>
  <si>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</si>
  <si>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</si>
  <si>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</si>
  <si>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</si>
  <si>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</si>
  <si>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</si>
  <si>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</si>
  <si>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</si>
  <si>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</si>
  <si>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</si>
  <si>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</si>
  <si>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</si>
  <si>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</si>
  <si>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</si>
  <si>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</si>
  <si>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</si>
  <si>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</si>
  <si>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</si>
  <si>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</si>
  <si>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</si>
  <si>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</si>
  <si>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</si>
  <si>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</si>
  <si>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</si>
  <si>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</si>
  <si>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</si>
  <si>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</si>
  <si>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</si>
  <si>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</si>
  <si>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</si>
  <si>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</si>
  <si>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</si>
  <si>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</si>
  <si>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</si>
  <si>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</si>
  <si>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</si>
  <si>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</si>
  <si>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</si>
  <si>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</si>
  <si>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</si>
  <si>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</si>
  <si>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</si>
  <si>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</si>
  <si>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Lagunillas</t>
  </si>
  <si>
    <t>TRANSPARENCIA</t>
  </si>
  <si>
    <t>LICENCIAS DE USO DE SUELO</t>
  </si>
  <si>
    <t>Es la autorización, que emite la "DIRECCION", para asignarle a los "PREDIOS" o "INMUEBLES" un determinado uso o destino cuando este sea compatible con lo establecido en el "PROGRAMA" y que cumpla con las "LEYES", "REGLAMENTO", "NORMAS" y "OTROS REGLAMENTOS" aplicables.</t>
  </si>
  <si>
    <t>CANADIAN TOWERS AND FIWER OPTICS, S.A DE C.V</t>
  </si>
  <si>
    <t>VICENTE GUERRERO</t>
  </si>
  <si>
    <t>302-B</t>
  </si>
  <si>
    <t>PINIHUAN</t>
  </si>
  <si>
    <t>SERVCIO A LA COMUNIDAD PEATONAL Y VEHICULAR</t>
  </si>
  <si>
    <t>LA LICENCIA FUE EXPEDIDIA EN EL MES DE NOVIEMBRE DE 2021,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</si>
  <si>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SIN NOMBRE</t>
  </si>
  <si>
    <t>201-A</t>
  </si>
  <si>
    <t>SAN RAFAEL</t>
  </si>
  <si>
    <t>LA LICENCIA FUE EXPEDIDIA EN EL MES DE MARZO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</si>
  <si>
    <t>GRUPO HIDALGUENCE DE DESARROLLO S.A. DE C.V.</t>
  </si>
  <si>
    <t>ARISTA</t>
  </si>
  <si>
    <t>13-A</t>
  </si>
  <si>
    <t>LAGUNILLAS</t>
  </si>
  <si>
    <t>SERVICIOS (COMUNICACIÓN)</t>
  </si>
  <si>
    <t>LA LICENCIA FUE EXPEDIDIA EN EL MES DE ABRIL DE 2022, PERO DE ACUERDO AL TIEMPO A UN ESTA VIGENTE, Durante el periodo que se informa no se presentaron solicitudes o expedicion de licencias de uso de suelo por este sujeto obligado de acuerdo a la LEY DE ORDENAMIENTO TERRITORIAL Y DESARROLLO URBANO DEL ESTADO DE SAN LUIS POTOSI, ARTÍCULO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“ESTE SUJETO OBLIGADO SI ESTA FACULTADO PARA GENERAR LA INFORMACION REQUERIDA”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</si>
</sst>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0" fillId="0" borderId="0" xfId="0"/>
    <xf numFmtId="0" fontId="0" fillId="0" borderId="0" xfId="0"/>
    <xf numFmtId="0" fontId="0" fillId="0" borderId="0" xfId="0" applyFill="1" applyBorder="1" applyProtection="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s="8">
        <v>2023</v>
      </c>
      <c r="B8" s="3">
        <v>45170</v>
      </c>
      <c r="C8" s="3">
        <v>45199</v>
      </c>
      <c r="D8" s="2" t="s">
        <v>168</v>
      </c>
      <c r="E8" s="2" t="s">
        <v>169</v>
      </c>
      <c r="F8" s="2" t="s">
        <v>170</v>
      </c>
      <c r="G8" s="2" t="s">
        <v>170</v>
      </c>
      <c r="H8" s="2" t="s">
        <v>170</v>
      </c>
      <c r="I8" t="s">
        <v>76</v>
      </c>
      <c r="J8" t="s">
        <v>171</v>
      </c>
      <c r="K8" t="s">
        <v>172</v>
      </c>
      <c r="L8">
        <v>0</v>
      </c>
      <c r="M8" t="s">
        <v>117</v>
      </c>
      <c r="N8" t="s">
        <v>173</v>
      </c>
      <c r="O8">
        <v>33</v>
      </c>
      <c r="P8" t="s">
        <v>173</v>
      </c>
      <c r="Q8">
        <v>19</v>
      </c>
      <c r="R8" t="s">
        <v>166</v>
      </c>
      <c r="S8">
        <v>24</v>
      </c>
      <c r="T8" t="s">
        <v>141</v>
      </c>
      <c r="U8">
        <v>79780</v>
      </c>
      <c r="V8" s="3">
        <v>44524</v>
      </c>
      <c r="W8" s="3">
        <v>44889</v>
      </c>
      <c r="X8" t="s">
        <v>174</v>
      </c>
      <c r="Y8" t="s">
        <v>167</v>
      </c>
      <c r="Z8" s="3">
        <v>45201</v>
      </c>
      <c r="AA8" s="3">
        <v>45201</v>
      </c>
      <c r="AB8" s="2" t="s">
        <v>175</v>
      </c>
    </row>
    <row r="9" spans="1:28" x14ac:dyDescent="0.25">
      <c r="A9" s="8">
        <v>2023</v>
      </c>
      <c r="B9" s="3">
        <v>45170</v>
      </c>
      <c r="C9" s="3">
        <v>45199</v>
      </c>
      <c r="D9" s="2" t="s">
        <v>168</v>
      </c>
      <c r="E9" s="2" t="s">
        <v>169</v>
      </c>
      <c r="F9" s="2" t="s">
        <v>170</v>
      </c>
      <c r="G9" s="2" t="s">
        <v>170</v>
      </c>
      <c r="H9" s="2" t="s">
        <v>170</v>
      </c>
      <c r="I9" t="s">
        <v>76</v>
      </c>
      <c r="J9" t="s">
        <v>176</v>
      </c>
      <c r="K9" t="s">
        <v>177</v>
      </c>
      <c r="L9">
        <v>0</v>
      </c>
      <c r="M9" t="s">
        <v>117</v>
      </c>
      <c r="N9" t="s">
        <v>178</v>
      </c>
      <c r="O9">
        <v>44</v>
      </c>
      <c r="P9" t="s">
        <v>178</v>
      </c>
      <c r="Q9" s="4">
        <v>19</v>
      </c>
      <c r="R9" s="4" t="s">
        <v>166</v>
      </c>
      <c r="S9" s="4">
        <v>24</v>
      </c>
      <c r="T9" s="4" t="s">
        <v>141</v>
      </c>
      <c r="U9">
        <v>79780</v>
      </c>
      <c r="V9" s="3">
        <v>44644</v>
      </c>
      <c r="W9" s="3">
        <v>45009</v>
      </c>
      <c r="X9" s="4" t="s">
        <v>174</v>
      </c>
      <c r="Y9" s="4" t="s">
        <v>167</v>
      </c>
      <c r="Z9" s="3">
        <v>45201</v>
      </c>
      <c r="AA9" s="3">
        <v>45201</v>
      </c>
      <c r="AB9" s="2" t="s">
        <v>179</v>
      </c>
    </row>
    <row r="10" spans="1:28" x14ac:dyDescent="0.25">
      <c r="A10" s="8">
        <v>2023</v>
      </c>
      <c r="B10" s="3">
        <v>45170</v>
      </c>
      <c r="C10" s="3">
        <v>45199</v>
      </c>
      <c r="D10" s="2" t="s">
        <v>168</v>
      </c>
      <c r="E10" s="2" t="s">
        <v>169</v>
      </c>
      <c r="F10" s="6" t="s">
        <v>180</v>
      </c>
      <c r="G10" s="6" t="s">
        <v>180</v>
      </c>
      <c r="H10" s="6" t="s">
        <v>180</v>
      </c>
      <c r="I10" t="s">
        <v>76</v>
      </c>
      <c r="J10" t="s">
        <v>181</v>
      </c>
      <c r="K10" t="s">
        <v>182</v>
      </c>
      <c r="L10">
        <v>0</v>
      </c>
      <c r="M10" t="s">
        <v>117</v>
      </c>
      <c r="N10" t="s">
        <v>183</v>
      </c>
      <c r="O10">
        <v>1</v>
      </c>
      <c r="P10" t="s">
        <v>183</v>
      </c>
      <c r="Q10">
        <v>19</v>
      </c>
      <c r="R10" s="7" t="s">
        <v>166</v>
      </c>
      <c r="S10">
        <v>24</v>
      </c>
      <c r="T10" s="7" t="s">
        <v>141</v>
      </c>
      <c r="U10">
        <v>79780</v>
      </c>
      <c r="V10" s="3">
        <v>44654</v>
      </c>
      <c r="W10" s="3">
        <v>44976</v>
      </c>
      <c r="X10" s="7" t="s">
        <v>184</v>
      </c>
      <c r="Y10" s="5" t="s">
        <v>167</v>
      </c>
      <c r="Z10" s="3">
        <v>45201</v>
      </c>
      <c r="AA10" s="3">
        <v>45201</v>
      </c>
      <c r="AB10" s="2" t="s">
        <v>185</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2018-04-23T18:55:49Z</dcterms:created>
  <dcterms:modified xsi:type="dcterms:W3CDTF">2023-09-20T18:52:18Z</dcterms:modified>
</cp:coreProperties>
</file>