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OSTO 2023\secretaria general\"/>
    </mc:Choice>
  </mc:AlternateContent>
  <xr:revisionPtr revIDLastSave="0" documentId="13_ncr:1_{EDDADD0C-60A2-4201-BF58-AA17A6F7F88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<sst xmlns="http://schemas.openxmlformats.org/spreadsheetml/2006/main" count="787" uniqueCount="351">
  <si>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</si>
  <si>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</si>
  <si>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</si>
  <si>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</si>
  <si>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</si>
  <si>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</si>
  <si>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</si>
  <si>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</si>
  <si>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</si>
  <si>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</si>
  <si>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</si>
  <si>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</si>
  <si>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</si>
  <si>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</si>
  <si>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</si>
  <si>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</si>
  <si>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</si>
  <si>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</si>
  <si>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</si>
  <si>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</si>
  <si>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</si>
  <si>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</si>
  <si>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</si>
  <si>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</si>
  <si>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</si>
  <si>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</si>
  <si>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</si>
  <si>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</si>
  <si>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</si>
  <si>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</si>
  <si>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</si>
  <si>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</si>
  <si>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</si>
  <si>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</si>
  <si>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</si>
  <si>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</si>
  <si>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</si>
  <si>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</si>
  <si>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</si>
  <si>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</si>
  <si>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</si>
  <si>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</si>
  <si>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</si>
  <si>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</si>
  <si>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</si>
  <si>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</si>
  <si>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</si>
  <si>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</si>
  <si>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</si>
  <si>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</si>
  <si>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</si>
  <si>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</si>
  <si>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</si>
  <si>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</si>
  <si>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</si>
  <si>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</si>
  <si>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</si>
  <si>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</si>
  <si>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</si>
  <si>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</si>
  <si>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</si>
  <si>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</si>
  <si>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</si>
  <si>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</si>
  <si>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</si>
  <si>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</si>
  <si>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</si>
  <si>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</si>
  <si>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De San Luis Potosi</t>
  </si>
  <si>
    <t>Codigo De Comercio</t>
  </si>
  <si>
    <t>Codigo Penal Federal</t>
  </si>
  <si>
    <t>Ley De Amparo  Reglamentaria De Los Articulos 103 Y 107 De La Constitucion Política De Los Estados Unidos Mexicanos</t>
  </si>
  <si>
    <t>Ley De Caminos  Puentes Y Autotransporte Federal</t>
  </si>
  <si>
    <t>Ley De Coordinacion Fiscal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</si>
  <si>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</si>
  <si>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Ley De Fomento Para La Lectura Y El Libro</t>
  </si>
  <si>
    <t>Ley De Ingresos De La Federacion Para El Ejercicio Fiscal De 2018</t>
  </si>
  <si>
    <t>Ley De Inversión Extranjera</t>
  </si>
  <si>
    <t>Ley De La Comision Nacional De Los Derechos Humanos</t>
  </si>
  <si>
    <t>Ley De La Comision Nacional Para El Desarrollo De Los Pueblos Indigenas</t>
  </si>
  <si>
    <t>Ley De Migracion</t>
  </si>
  <si>
    <t>Ley De Vivienda</t>
  </si>
  <si>
    <t>Ley Del Impuesto Especial Sobre Produccion Y Servicios</t>
  </si>
  <si>
    <t>Ley Del Instituto Del Fondo Nacional De La Vivienda Para Los Trabajadores</t>
  </si>
  <si>
    <t>Ley Del Instituto Nacional Para La Evaluacion De La Educación</t>
  </si>
  <si>
    <t>Ley Del Servicio Militar</t>
  </si>
  <si>
    <t>Ley Del Sistema Nacional De Informacion Estadistica Y Geografica</t>
  </si>
  <si>
    <t>Ley Federal De Competencia Economica</t>
  </si>
  <si>
    <t>Ley Federal De Defensoria Publica</t>
  </si>
  <si>
    <t>Ley Federal De Deuda Publica</t>
  </si>
  <si>
    <t>Ley Federal De Procedimiento Contencioso Administrativo</t>
  </si>
  <si>
    <t>Ley Federal De Proteccion Al Consumidor</t>
  </si>
  <si>
    <t>Ley Federal De Sanidad Vegetal</t>
  </si>
  <si>
    <t>Ley Federal Sobre Monumentos Y Zonas Arqueológicos  Artisticos E Historicos</t>
  </si>
  <si>
    <t>Ley General De Acceso De Las Mujeres A Una Vida Libre De Violencia</t>
  </si>
  <si>
    <t>Ley General De Bienes Nacionales</t>
  </si>
  <si>
    <t>Ley General De Contabilidad Gubernamental</t>
  </si>
  <si>
    <t>Ley General De Desarrollo Forestal Sustentable</t>
  </si>
  <si>
    <t>Ley General De Desarrollo Social</t>
  </si>
  <si>
    <t>Ley General De Educacion</t>
  </si>
  <si>
    <t>Ley General De Instituciones Y Procedimientos Electorales</t>
  </si>
  <si>
    <t>Ley General De Los Derechos De Niñas  Niños Y Adolescentes</t>
  </si>
  <si>
    <t>Ley General De Proteccion Civil</t>
  </si>
  <si>
    <t>Ley General De Salud</t>
  </si>
  <si>
    <t>Ley General De Sociedades Cooperativas</t>
  </si>
  <si>
    <t>Ley General De Sociedades Mercantiles</t>
  </si>
  <si>
    <t>Ley General De Turismo</t>
  </si>
  <si>
    <t>Ley General De Vida Silvestre</t>
  </si>
  <si>
    <t>Ley General De Victimas</t>
  </si>
  <si>
    <t>Ley General Del Equilibrio Ecologico Y La Protección Al Ambiente</t>
  </si>
  <si>
    <t>Ley General Del Sistema De Medios De Impugnacion En Materia Electoral</t>
  </si>
  <si>
    <t>Ley General Del Sistema Nacional De Seguridad Publica</t>
  </si>
  <si>
    <t>Ley General En Materia De Delitos Electorales</t>
  </si>
  <si>
    <t>Ley General Para La Prevencion Y Gestion Integral De Los Residuos</t>
  </si>
  <si>
    <t>Ley General Para Prevenir Y Sancionar Los Delitos En Materia De Secuestro   Reglamentaria De La Fracción XxI Del Articulo 73 De La Constitucion Politica De Los Estados Unidos Mexicanos</t>
  </si>
  <si>
    <t>Ley General Para Prevenir   Sancionar Y Erradicar Los Delitos En Materia De Trata De Personas Y Para La Proteccion Y Asistencia A Las Victimas De Estos Delitos</t>
  </si>
  <si>
    <t>Ley Orgánica De La Administracion Publica Federal</t>
  </si>
  <si>
    <t>Ley Organica Del Ejercito Y Fuerza Aerea Mexicanos</t>
  </si>
  <si>
    <t>Ley Organica Del Poder Judicial De La Federacion</t>
  </si>
  <si>
    <t>Ley Para La Coordinacion De La Educacion Superior</t>
  </si>
  <si>
    <t>Codigo Civil Para El Estado De San Luis Potosi</t>
  </si>
  <si>
    <t>Codigo De Procedimientos Civiles Para El Estado De San Luis Potosi</t>
  </si>
  <si>
    <t>Codigo De Procedimientos Penales Para El Estado De San Luis Potosi</t>
  </si>
  <si>
    <t>Codigo Familiar Para El Estado De San Luis Potosi</t>
  </si>
  <si>
    <t>Codigo Fiscal Del Estado De San Luis Potosi</t>
  </si>
  <si>
    <t xml:space="preserve">Codigo Nacional De Procedimientos Penales </t>
  </si>
  <si>
    <t>Codigo Penal Del Estado De San Luis Potosí</t>
  </si>
  <si>
    <t>Codigo Procesal Administrativo para el Estado de San Luis Potosi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</si>
  <si>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</si>
  <si>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</si>
  <si>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</si>
  <si>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</si>
  <si>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Asistencia Social Para El Estado Y Municipios De San Luis Potosi</t>
  </si>
  <si>
    <t>Ley De Asociaciones Publico Privadas En Proyectos Para La Prestacion De Servicios Del Estado Y Municipios De San Luis Potosi</t>
  </si>
  <si>
    <t>Ley De Ciencia Y Tecnologia Del Estado De San Luis Potosi</t>
  </si>
  <si>
    <t>Ley De Donación Y Trasplantes De Organos Tejidos Y Componentes Para El Estado De San Lusi Potosi</t>
  </si>
  <si>
    <t>Ley De Educación Del Estado De San Luis Potosi</t>
  </si>
  <si>
    <t>Ley De Entrega Recepcion De Los Recursos Publicos Del Estado De San Luis Potosi</t>
  </si>
  <si>
    <t>Ley De Fomento Al Desarrollo Rural Sustentable Del Estado De San Luis Potosi</t>
  </si>
  <si>
    <t>Ley De Hacienda Para El Estado De San Luis Potosi</t>
  </si>
  <si>
    <t>Ley De Justicia Electoral Del Estado De San Luis Potosi</t>
  </si>
  <si>
    <t>Ley De Justicia Indigena Y Comunitaria Para El Estado De San Luis Potosi</t>
  </si>
  <si>
    <t>Ley De Justicia Para Menores Del Estado De San Luis Potosi</t>
  </si>
  <si>
    <t>Ley De Las Personas Adultas Mayores Para El Estado De San Luis Potosi</t>
  </si>
  <si>
    <t>Ley De Los Derechos De Niñas Niños Y Adolescentes Del Estado De San Luis Potosi</t>
  </si>
  <si>
    <t>Ley De Lostrabajadores Al Servicio De Las Instituciones Públicas Del Estado De San Luis Potosi</t>
  </si>
  <si>
    <t>Ley De Mediacion Y Conciliacion  Para El Estado De San Luis Potosi</t>
  </si>
  <si>
    <t>Ley De Obras Publicas Y Servicios Relacionados Con Las Mismas Del Estado De San Luis Potosi</t>
  </si>
  <si>
    <t>Ley De Peritos Del Estado De San Luis Potosi</t>
  </si>
  <si>
    <t>Ley De Responsabilidades Administrativas Para El  Estado  De San Luis Potosi</t>
  </si>
  <si>
    <t>Ley De Salud Del Estado De San Luis Potosi</t>
  </si>
  <si>
    <t>Ley De Sanidad Inocuidad Y Calidad Agroalimentaria</t>
  </si>
  <si>
    <t>Ley De Transito Del Estado De San Luis Potosi</t>
  </si>
  <si>
    <t>Ley De Transparencia Y Acceso A La Información Publica Del Estado De San Luis Potosi</t>
  </si>
  <si>
    <t>Ley De Transporte Publico Del Estado De San Luis Potosi</t>
  </si>
  <si>
    <t>Ley De Turismo Del El Estado De San Luis Potosi</t>
  </si>
  <si>
    <t>Ley Del Centro De Justicia Para Las Mujeres Del Estado De San Luis Potosi</t>
  </si>
  <si>
    <t>Ley Del Instituto De Las Mujeres Del Estado De San Luis Potosi</t>
  </si>
  <si>
    <t>Ley Del Registro Civil Del Estado De San Luis Potosi</t>
  </si>
  <si>
    <t>Ley Del Sistema De Seguridad Publica Del Estado De San Luis Potosi</t>
  </si>
  <si>
    <t>Ley Electoral Del Estado De San Luis Potosi</t>
  </si>
  <si>
    <t>Ley Estatal De Proteccion A La Salud De Las Personas No Fumadoras</t>
  </si>
  <si>
    <t>Ley Estatal De Proteccion A Los Animales</t>
  </si>
  <si>
    <t>Ley Organica Del Consejo Potosino De Ciencia Y Tecnologia Del Estado De San Luis Potosi</t>
  </si>
  <si>
    <t>Ley Organica Del Municipio Libre Del Estado De San Luis Potosi</t>
  </si>
  <si>
    <t>Ley Organica Del Poder Judicial Del Estado De San Luis Potosi</t>
  </si>
  <si>
    <t>Ley Organica Del Poder Legislativo Del Estado de San Luis Potosi</t>
  </si>
  <si>
    <t>Ley Para El Desarrollo Economico Sustentable Y La Competitividad Del Estado De San Luis Potosi</t>
  </si>
  <si>
    <t>Ley Para La Igualdad Entre Mujeres Y Hombres Del Estado De San Luis Potosi</t>
  </si>
  <si>
    <t>Ley Para La Regulacion De La Firma Electronica Avanzada Del Estado De San Luis Potosi</t>
  </si>
  <si>
    <t>Ley Que Establece El Derecho De Via Y Su Aprovechamiento En Las Vias Terrestres De Comunicacion Estatal</t>
  </si>
  <si>
    <t>Bando De Policia y Gobierno Del Municipio De San Luis Potosi</t>
  </si>
  <si>
    <t xml:space="preserve">Reglamento Interno Del Municipio Libre De San Luis Potosi </t>
  </si>
  <si>
    <t>Reglamento De Actividades Comerciales   Via Publica</t>
  </si>
  <si>
    <t>Reglamento De Adquisiciones Del H Ayuntamiento De San Luis Potosi</t>
  </si>
  <si>
    <t>Reglamento De Alumbrado Publico Del Municipio De San Luis Potosi</t>
  </si>
  <si>
    <t>Reglamento De Anuncios Del Municipio De San Luis Potosi</t>
  </si>
  <si>
    <t>Reglamento De Aseo Publico Del Municipio Libre De San Luis Potosi</t>
  </si>
  <si>
    <t>Reglamento de Catastro del Municipio de San Luis Potosi</t>
  </si>
  <si>
    <t>Reglamento De Cementerios Del Municipio Libre De San Luis Potosi</t>
  </si>
  <si>
    <t>Reglamento De Construcciones Del Municipio De San Luis Potosi</t>
  </si>
  <si>
    <t>Reglamento De Ecologia Para El Municipio De San Luis Potosi</t>
  </si>
  <si>
    <t>Reglamento De Horarios Para Los Establecimientos Comerciales  Industriales Y De Servicio En El Municipio Libre De San Luis Potosi  SLP</t>
  </si>
  <si>
    <t>Reglamento De La Gaceta Municipal De San Luis Potosi</t>
  </si>
  <si>
    <t>Reglamento De Las Mesas Colegiadas Para La Autorizacion y Municipalizacion de Fraccionamientos del Municipio de San Luis Potosi</t>
  </si>
  <si>
    <t>Reglamento De Parques Y Jardines Publicos Del Municipio Libre De San Luis Potosi</t>
  </si>
  <si>
    <t>Reglamento De Planeacion Del Municipio De San Luis Potosi</t>
  </si>
  <si>
    <t>Reglamento De Plazas    Mercados Y Piso Del Municipio Libre De San Luis Potosi</t>
  </si>
  <si>
    <t>Reglamento De Rastro Del Municipio Libre De San Luis Potosi</t>
  </si>
  <si>
    <t>Reglamento Del Consejo Consultivo Para El Desarrollo Economico Del Municipio</t>
  </si>
  <si>
    <t>Reglamento Del Consejo De Participacion Social En La Educacion</t>
  </si>
  <si>
    <t>Reglamento Del Consejo Municipal De Turismo</t>
  </si>
  <si>
    <t>Reglamento Del Programa De Verificacion Vehicular Del Municipio De San Luis Potosi</t>
  </si>
  <si>
    <t>Reglamento Del Servicio Publico De Estacionamiento En La Via Publica</t>
  </si>
  <si>
    <t>Reglamento Interno Del Consejo Municipal Del Transporte</t>
  </si>
  <si>
    <t>Reglamento Interno De Ciudades Hermanas Y Acuerdos Institucionales Del Municipio De San Luis Potosi</t>
  </si>
  <si>
    <t>Reglamento Interno De La Direccion General De Seguridad Publica Municipal</t>
  </si>
  <si>
    <t>Reglamento Interno Del Comité De Planeacion Para El Desarrollo Municipal</t>
  </si>
  <si>
    <t>Reglamento Municipal De La Ley Para La Regulacion De La Firma Electronica Avanzada Del Estado De San Luis Potosi</t>
  </si>
  <si>
    <t>Reglamento Para La Conservacion Del Centro Historico De San Luis Potosi</t>
  </si>
  <si>
    <t>Reglamento Para La Enajenacion De Bienes Municipales Del Municipio De San Luis Potosi</t>
  </si>
  <si>
    <t>Reglamento Para La Integracion Y Funcionamiento De Los Organismos Auxiliares Municipales Del Ayuntamiento De San Luis Potosi</t>
  </si>
  <si>
    <t>Reglamento Para La Integracion Y Funcionamiento De Los Organismos De Participacion Ciudadana En El Municipio De San Luis Potosi</t>
  </si>
  <si>
    <t>Reglamento Sobre El Uso Del Escudo De Armas De La Ciudad Como Emblema Oficial Del Municipio</t>
  </si>
  <si>
    <t>Reglamento Taurino Para El Municipio De San Luis Potosi</t>
  </si>
  <si>
    <t>http://www.cegaipslp.org.mx/webcegaip2018N.nsf/af56201fa851b94c862580be005c7aa5/B0E62AEC413161B98625823D0066074D?OpenDocument</t>
  </si>
  <si>
    <t>07/10/1889</t>
  </si>
  <si>
    <t>http://www.cegaipslp.org.mx/webcegaip2018N.nsf/af56201fa851b94c862580be005c7aa5/27A233329280C5018625823D00664451?OpenDocument</t>
  </si>
  <si>
    <t>http://www.cegaipslp.org.mx/webcegaip2018N.nsf/af56201fa851b94c862580be005c7aa5/74B4C695FA93BDA28625823D0073C670?OpenDocument</t>
  </si>
  <si>
    <t>http://www.cegaipslp.org.mx/webcegaip2018N.nsf/af56201fa851b94c862580be005c7aa5/5607C8E43B68D49B8625823D00756228?OpenDocument</t>
  </si>
  <si>
    <t>http://www.cegaipslp.org.mx/webcegaip2018N.nsf/af56201fa851b94c862580be005c7aa5/1823C6A1450F5EDD8625823D00759167?OpenDocument</t>
  </si>
  <si>
    <t>http://www.cegaipslp.org.mx/webcegaip2018N.nsf/af56201fa851b94c862580be005c7aa5/116E604FE46FE9AF8625823D00768E29?OpenDocument</t>
  </si>
  <si>
    <t>http://www.cegaipslp.org.mx/webcegaip2018N.nsf/af56201fa851b94c862580be005c7aa5/456E041B621C763D8625823D0076DEE4?OpenDocument</t>
  </si>
  <si>
    <t>http://www.cegaipslp.org.mx/webcegaip2018N.nsf/af56201fa851b94c862580be005c7aa5/CABE4DC1DF899AFA8625823D0076FBE2?OpenDocument</t>
  </si>
  <si>
    <t>http://www.cegaipslp.org.mx/webcegaip2018N.nsf/af56201fa851b94c862580be005c7aa5/1B0D1D3FBCEE76278625823D007717B1?OpenDocument</t>
  </si>
  <si>
    <t>http://www.cegaipslp.org.mx/webcegaip2018N.nsf/af56201fa851b94c862580be005c7aa5/8D6ED706DFA4997A8625823D00774645?OpenDocument</t>
  </si>
  <si>
    <t>http://www.cegaipslp.org.mx/webcegaip2018N.nsf/af56201fa851b94c862580be005c7aa5/CFB308EE6AFE7BD88625823D00775B26?OpenDocument</t>
  </si>
  <si>
    <t>http://www.cegaipslp.org.mx/webcegaip2018N.nsf/af56201fa851b94c862580be005c7aa5/2071F4CFF7F869678625823D0077709C?OpenDocument</t>
  </si>
  <si>
    <t>http://www.cegaipslp.org.mx/webcegaip2018N.nsf/af56201fa851b94c862580be005c7aa5/57D24FA7A7D9B0CE8625823D0077888E?OpenDocument</t>
  </si>
  <si>
    <t>http://www.cegaipslp.org.mx/webcegaip2018N.nsf/af56201fa851b94c862580be005c7aa5/E2A6128B782C46E98625823D0077A0CB?OpenDocument</t>
  </si>
  <si>
    <t>http://www.cegaipslp.org.mx/webcegaip2018N.nsf/af56201fa851b94c862580be005c7aa5/37BEC7441AFAECBF8625823D0077AFC1?OpenDocument</t>
  </si>
  <si>
    <t>http://www.cegaipslp.org.mx/webcegaip2018N.nsf/af56201fa851b94c862580be005c7aa5/76D55D613FB451BF8625823D00781744?OpenDocument</t>
  </si>
  <si>
    <t>http://www.cegaipslp.org.mx/webcegaip2018N.nsf/af56201fa851b94c862580be005c7aa5/2305BA3C886730028625823D00782CD9?OpenDocument</t>
  </si>
  <si>
    <t>http://www.cegaipslp.org.mx/webcegaip2018N.nsf/af56201fa851b94c862580be005c7aa5/ED24C9EC4FFFCFE68625823D0078433F?OpenDocument</t>
  </si>
  <si>
    <t>http://www.cegaipslp.org.mx/webcegaip2018N.nsf/af56201fa851b94c862580be005c7aa5/CA89EB03C5D8D7D58625823D007875D3?OpenDocument</t>
  </si>
  <si>
    <t>http://www.cegaipslp.org.mx/webcegaip2018N.nsf/af56201fa851b94c862580be005c7aa5/1B5F1CC927CF4A228625823D00789568?OpenDocument</t>
  </si>
  <si>
    <t>http://www.cegaipslp.org.mx/webcegaip2018N.nsf/af56201fa851b94c862580be005c7aa5/323328932547BD528625823D0078FADC?OpenDocument</t>
  </si>
  <si>
    <t>http://www.cegaipslp.org.mx/webcegaip2018N.nsf/af56201fa851b94c862580be005c7aa5/00B800AADB1D793A8625823D0079195F?OpenDocument</t>
  </si>
  <si>
    <t>http://www.cegaipslp.org.mx/webcegaip2018N.nsf/af56201fa851b94c862580be005c7aa5/1E6E88F2E5AD133B8625823D00794678?OpenDocument</t>
  </si>
  <si>
    <t>http://www.cegaipslp.org.mx/webcegaip2018N.nsf/af56201fa851b94c862580be005c7aa5/6942C4FC3D43CAB38625823D00795AA7?OpenDocument</t>
  </si>
  <si>
    <t>http://www.cegaipslp.org.mx/webcegaip2018N.nsf/af56201fa851b94c862580be005c7aa5/6060099873B2F4CB8625823D0079D3C4?OpenDocument</t>
  </si>
  <si>
    <t>http://www.cegaipslp.org.mx/webcegaip2018N.nsf/af56201fa851b94c862580be005c7aa5/FEA80A6F275D0F8E8625823D0079EB5E?OpenDocument</t>
  </si>
  <si>
    <t>http://www.cegaipslp.org.mx/webcegaip2018N.nsf/af56201fa851b94c862580be005c7aa5/27E4918CABB8760E8625823D007A13EB?OpenDocument</t>
  </si>
  <si>
    <t>http://www.cegaipslp.org.mx/webcegaip2018N.nsf/af56201fa851b94c862580be005c7aa5/7A891B02F15ED1228625823D007A266D?OpenDocument</t>
  </si>
  <si>
    <t>http://www.cegaipslp.org.mx/webcegaip2018N.nsf/af56201fa851b94c862580be005c7aa5/F1B67582086FA5678625823D007A350E?OpenDocument</t>
  </si>
  <si>
    <t>http://www.cegaipslp.org.mx/webcegaip2018N.nsf/af56201fa851b94c862580be005c7aa5/ECB5F19F30ACB3778625823D007A47C0?OpenDocument</t>
  </si>
  <si>
    <t>http://www.cegaipslp.org.mx/webcegaip2018N.nsf/af56201fa851b94c862580be005c7aa5/2D1665187ED7F47C8625823D007A597E?OpenDocument</t>
  </si>
  <si>
    <t>http://www.cegaipslp.org.mx/webcegaip2018N.nsf/af56201fa851b94c862580be005c7aa5/E25176565E972FCF8625823D007A7033?OpenDocument</t>
  </si>
  <si>
    <t>http://www.cegaipslp.org.mx/webcegaip2018N.nsf/af56201fa851b94c862580be005c7aa5/718AF179A095B10D8625823D007C63C4?OpenDocument</t>
  </si>
  <si>
    <t>http://www.cegaipslp.org.mx/webcegaip2018N.nsf/af56201fa851b94c862580be005c7aa5/7A16F43E40FEC9B38625823D007CA2C1?OpenDocument</t>
  </si>
  <si>
    <t>http://www.cegaipslp.org.mx/webcegaip2018N.nsf/af56201fa851b94c862580be005c7aa5/9F7B084144A6106A8625823D007CC2C9?OpenDocument</t>
  </si>
  <si>
    <t>http://www.cegaipslp.org.mx/webcegaip2018N.nsf/af56201fa851b94c862580be005c7aa5/13A6C76DA6E85C218625823D007CE63E?OpenDocument</t>
  </si>
  <si>
    <t>http://www.cegaipslp.org.mx/webcegaip2018N.nsf/af56201fa851b94c862580be005c7aa5/AE99A363962C4D4C8625823D007CFB96?OpenDocument</t>
  </si>
  <si>
    <t>http://www.cegaipslp.org.mx/webcegaip2018N.nsf/af56201fa851b94c862580be005c7aa5/29D2B04690054D1E8625823D007D205B?OpenDocument</t>
  </si>
  <si>
    <t>http://www.cegaipslp.org.mx/webcegaip2018N.nsf/af56201fa851b94c862580be005c7aa5/0AAB8E6BD302AA878625823D007D3441?OpenDocument</t>
  </si>
  <si>
    <t>http://www.cegaipslp.org.mx/webcegaip2018N.nsf/af56201fa851b94c862580be005c7aa5/DF88134E4A8130788625823D007D4673?OpenDocument</t>
  </si>
  <si>
    <t>http://www.cegaipslp.org.mx/webcegaip2018N.nsf/af56201fa851b94c862580be005c7aa5/EEE9CFFE5BF9E0CD8625823D007D5CED?OpenDocument</t>
  </si>
  <si>
    <t>http://www.cegaipslp.org.mx/webcegaip2018N.nsf/af56201fa851b94c862580be005c7aa5/11089FA10DEDDCD18625823D007D6F90?OpenDocument</t>
  </si>
  <si>
    <t>http://www.cegaipslp.org.mx/webcegaip2018N.nsf/af56201fa851b94c862580be005c7aa5/28E5BC62E6C162B88625823D007D8019?OpenDocument</t>
  </si>
  <si>
    <t>http://www.cegaipslp.org.mx/webcegaip2018N.nsf/af56201fa851b94c862580be005c7aa5/1DC7B5ACAE0F8E878625823D007D9C15?OpenDocument</t>
  </si>
  <si>
    <t>http://www.cegaipslp.org.mx/webcegaip2018N.nsf/af56201fa851b94c862580be005c7aa5/4466F1A37E6DAB798625823D007E42A8?OpenDocument</t>
  </si>
  <si>
    <t>http://www.cegaipslp.org.mx/webcegaip2018N.nsf/af56201fa851b94c862580be005c7aa5/1D4F65B807BB7FCE8625823D007E5D5F?OpenDocument</t>
  </si>
  <si>
    <t>http://www.cegaipslp.org.mx/webcegaip2018N.nsf/af56201fa851b94c862580be005c7aa5/3CE16474585D37298625823D007E6F6A?OpenDocument</t>
  </si>
  <si>
    <t>http://www.cegaipslp.org.mx/webcegaip2018N.nsf/af56201fa851b94c862580be005c7aa5/6E49B545D3A699E28625823D007E8BCD?OpenDocument</t>
  </si>
  <si>
    <t>http://www.cegaipslp.org.mx/webcegaip2018N.nsf/af56201fa851b94c862580be005c7aa5/F88EA7CE9F3A33588625823D007EB0D3?OpenDocument</t>
  </si>
  <si>
    <t>http://www.cegaipslp.org.mx/webcegaip2018N.nsf/af56201fa851b94c862580be005c7aa5/99CAAF198D387A378625823D007ECFD8?OpenDocument</t>
  </si>
  <si>
    <t>http://www.cegaipslp.org.mx/webcegaip2018N.nsf/af56201fa851b94c862580be005c7aa5/E505FEE0822E58C38625823D007FAD88?OpenDocument</t>
  </si>
  <si>
    <t>http://www.cegaipslp.org.mx/webcegaip2018N.nsf/af56201fa851b94c862580be005c7aa5/5253ABF40A703D2C8625823D007FCA2E?OpenDocument</t>
  </si>
  <si>
    <t>http://www.cegaipslp.org.mx/webcegaip.nsf/af56201fa851b94c862580be005c7aa5/E9B0B728915A8D408625815900577773?OpenDocument</t>
  </si>
  <si>
    <t>http://www.cegaipslp.org.mx/webcegaip2018N.nsf/af56201fa851b94c862580be005c7aa5/C467B21CE6DDFD788625823D008003A2?OpenDocument</t>
  </si>
  <si>
    <t>http://www.cegaipslp.org.mx/webcegaip2018N.nsf/af56201fa851b94c862580be005c7aa5/BB8B9C0A4292A0798625823D00801DDC?OpenDocument</t>
  </si>
  <si>
    <t>http://www.cegaipslp.org.mx/webcegaip2018N.nsf/af56201fa851b94c862580be005c7aa5/3F917958DA975AC38625823D00802F62?OpenDocument</t>
  </si>
  <si>
    <t>http://www.cegaipslp.org.mx/webcegaip2018N.nsf/af56201fa851b94c862580be005c7aa5/3939ABF22ED5F14F8625823D00804998?OpenDocument</t>
  </si>
  <si>
    <t>http://www.cegaipslp.org.mx/webcegaip2018N.nsf/af56201fa851b94c862580be005c7aa5/888E2AB36261654D8625823D00805B1E?OpenDocument</t>
  </si>
  <si>
    <t>http://www.cegaipslp.org.mx/webcegaip2018N.nsf/af56201fa851b94c862580be005c7aa5/A93A56E3E4C2D9458625823D00806ACF?OpenDocument</t>
  </si>
  <si>
    <t>http://www.cegaipslp.org.mx/webcegaip2018N.nsf/af56201fa851b94c862580be005c7aa5/7B1B29E1FE25F03F8625823D00807EE3?OpenDocument</t>
  </si>
  <si>
    <t>http://www.cegaipslp.org.mx/webcegaip.nsf/af56201fa851b94c862580be005c7aa5/A32BB96FBBEB248C8625816E0060CAAA?OpenDocument</t>
  </si>
  <si>
    <t>http://www.cegaipslp.org.mx/webcegaip2018N.nsf/af56201fa851b94c862580be005c7aa5/7958FD17F772A6F98625823D00809094?OpenDocument</t>
  </si>
  <si>
    <t>http://www.cegaipslp.org.mx/webcegaip2018N.nsf/af56201fa851b94c862580be005c7aa5/6128960C0DFC52488625823D0080A147?OpenDocument</t>
  </si>
  <si>
    <t>http://www.cegaipslp.org.mx/webcegaip2018N.nsf/af56201fa851b94c862580be005c7aa5/58732CF5F7C3CCF78625823D0080AF66?OpenDocument</t>
  </si>
  <si>
    <t>http://www.cegaipslp.org.mx/webcegaip2018N.nsf/af56201fa851b94c862580be005c7aa5/F46706613D79BBD68625823D0080BD96?OpenDocument</t>
  </si>
  <si>
    <t>http://www.cegaipslp.org.mx/webcegaip2018N.nsf/af56201fa851b94c862580be005c7aa5/118996BBD4A163FA8625823D0080CC99?OpenDocument</t>
  </si>
  <si>
    <t>http://www.cegaipslp.org.mx/webcegaip2018N.nsf/af56201fa851b94c862580be005c7aa5/84A07977E52E85068625823D0080DBC3?OpenDocument</t>
  </si>
  <si>
    <t>http://www.cegaipslp.org.mx/webcegaip2018N.nsf/af56201fa851b94c862580be005c7aa5/632D3D9C885FD1318625823D0080E9C1?OpenDocument</t>
  </si>
  <si>
    <t>http://www.cegaipslp.org.mx/webcegaip2018N.nsf/af56201fa851b94c862580be005c7aa5/072EED9144E7A5508625823D0080F961?OpenDocument</t>
  </si>
  <si>
    <t>http://www.cegaipslp.org.mx/webcegaip2018N.nsf/af56201fa851b94c862580be005c7aa5/83C8BFA236A666C48625823D008107C3?OpenDocument</t>
  </si>
  <si>
    <t>http://www.cegaipslp.org.mx/webcegaip2018N.nsf/af56201fa851b94c862580be005c7aa5/223D75E87FDB1B768625823D008118B7?OpenDocument</t>
  </si>
  <si>
    <t>http://www.cegaipslp.org.mx/webcegaip2018N.nsf/af56201fa851b94c862580be005c7aa5/08E5EE6E415993018625823D008125E3?OpenDocument</t>
  </si>
  <si>
    <t>http://www.cegaipslp.org.mx/webcegaip2018N.nsf/af56201fa851b94c862580be005c7aa5/E4BDCF67C98A49DC8625823D00814BF9?OpenDocument</t>
  </si>
  <si>
    <t>http://www.cegaipslp.org.mx/webcegaip2018N.nsf/af56201fa851b94c862580be005c7aa5/A8D4368316C874828625823D00815E34?OpenDocument</t>
  </si>
  <si>
    <t>http://www.cegaipslp.org.mx/webcegaip2018N.nsf/af56201fa851b94c862580be005c7aa5/4B1D6A87B66BAB438625823D008187A1?OpenDocument</t>
  </si>
  <si>
    <t>http://www.cegaipslp.org.mx/webcegaip2018N.nsf/af56201fa851b94c862580be005c7aa5/4C704DB652EB43DB8625823D00819962?OpenDocument</t>
  </si>
  <si>
    <t>http://www.cegaipslp.org.mx/webcegaip2018N.nsf/af56201fa851b94c862580be005c7aa5/B67CFCA0B8AC09C58625823D0081AF41?OpenDocument</t>
  </si>
  <si>
    <t>http://www.cegaipslp.org.mx/webcegaip2018N.nsf/af56201fa851b94c862580be005c7aa5/BB68816EBA97F3148625823D0081C171?OpenDocument</t>
  </si>
  <si>
    <t>http://www.cegaipslp.org.mx/webcegaip2018N.nsf/af56201fa851b94c862580be005c7aa5/7B715674A64958D68625823D0081D4E0?OpenDocument</t>
  </si>
  <si>
    <t>http://www.cegaipslp.org.mx/webcegaip2018N.nsf/af56201fa851b94c862580be005c7aa5/4B255160CE6E8F7B8625823D0081E1E5?OpenDocument</t>
  </si>
  <si>
    <t>http://www.cegaipslp.org.mx/webcegaip2018N.nsf/af56201fa851b94c862580be005c7aa5/811E11F1E1765ADB8625823D0081F06B?OpenDocument</t>
  </si>
  <si>
    <t>http://www.cegaipslp.org.mx/webcegaip2018N.nsf/af56201fa851b94c862580be005c7aa5/6F5932EA6E9221EF8625823D00820271?OpenDocument</t>
  </si>
  <si>
    <t>http://www.cegaipslp.org.mx/webcegaip2018N.nsf/af56201fa851b94c862580be005c7aa5/21A36001ED47DB688625823D0082155F?OpenDocument</t>
  </si>
  <si>
    <t>http://www.cegaipslp.org.mx/webcegaip2018N.nsf/af56201fa851b94c862580be005c7aa5/A5DF46A61B3E07E08625823D00822A72?OpenDocument</t>
  </si>
  <si>
    <t>http://www.cegaipslp.org.mx/webcegaip2018N.nsf/af56201fa851b94c862580be005c7aa5/B33030B6094C0D288625823D00823C4F?OpenDocument</t>
  </si>
  <si>
    <t>http://www.cegaipslp.org.mx/webcegaip2018N.nsf/af56201fa851b94c862580be005c7aa5/53060D836F5235AA8625823D00824C42?OpenDocument</t>
  </si>
  <si>
    <t>http://www.cegaipslp.org.mx/webcegaip2018N.nsf/af56201fa851b94c862580be005c7aa5/F50A5D2920ADF70A8625823D00825944?OpenDocument</t>
  </si>
  <si>
    <t>http://www.cegaipslp.org.mx/webcegaip2018N.nsf/af56201fa851b94c862580be005c7aa5/8CD223DC78A282488625823D00826E4E?OpenDocument</t>
  </si>
  <si>
    <t>http://www.cegaipslp.org.mx/webcegaip2018N.nsf/af56201fa851b94c862580be005c7aa5/170BE6B0D4220DAF8625823D00827E70?OpenDocument</t>
  </si>
  <si>
    <t>http://www.cegaipslp.org.mx/webcegaip2018N.nsf/af56201fa851b94c862580be005c7aa5/2011077F6FD77FC78625823D00828D32?OpenDocument</t>
  </si>
  <si>
    <t>http://www.cegaipslp.org.mx/webcegaip2018N.nsf/af56201fa851b94c862580be005c7aa5/D4EFF7B914899FF88625823D00829E61?OpenDocument</t>
  </si>
  <si>
    <t>http://www.cegaipslp.org.mx/webcegaip2018N.nsf/af56201fa851b94c862580be005c7aa5/A405D8EE1D7AEE9B8625823D0082AF23?OpenDocument</t>
  </si>
  <si>
    <t>http://www.cegaipslp.org.mx/webcegaip2018N.nsf/af56201fa851b94c862580be005c7aa5/D233E1966BF6FB808625823D0082BDB5?OpenDocument</t>
  </si>
  <si>
    <t>http://www.cegaipslp.org.mx/webcegaip2018N.nsf/af56201fa851b94c862580be005c7aa5/489CC1D2E82987448625823D0082CD31?OpenDocument</t>
  </si>
  <si>
    <t>http://www.cegaipslp.org.mx/webcegaip2018N.nsf/af56201fa851b94c862580be005c7aa5/707E91A2156107D58625823D0082DB71?OpenDocument</t>
  </si>
  <si>
    <t>http://www.cegaipslp.org.mx/webcegaip2018N.nsf/af56201fa851b94c862580be005c7aa5/24677529BEBD50DC8625823D0082E936?OpenDocument</t>
  </si>
  <si>
    <t>http://www.cegaipslp.org.mx/webcegaip2018N.nsf/af56201fa851b94c862580be005c7aa5/2FF262258B4243428625823D0083033F?OpenDocument</t>
  </si>
  <si>
    <t>http://www.cegaipslp.org.mx/webcegaip2018N.nsf/af56201fa851b94c862580be005c7aa5/4134684CD659551F8625823D0083125F?OpenDocument</t>
  </si>
  <si>
    <t>31/012/2017</t>
  </si>
  <si>
    <t>http://www.cegaipslp.org.mx/webcegaip2018N.nsf/af56201fa851b94c862580be005c7aa5/B7F33D2BFF8921418625823D00831F1F?OpenDocument</t>
  </si>
  <si>
    <t>http://www.cegaipslp.org.mx/webcegaip2018N.nsf/af56201fa851b94c862580be005c7aa5/6D6167A17F3445608625823D00832D81?OpenDocument</t>
  </si>
  <si>
    <t>http://www.cegaipslp.org.mx/webcegaip2018N.nsf/af56201fa851b94c862580be005c7aa5/CD1C90553B1427A18625823D00833B09?OpenDocument</t>
  </si>
  <si>
    <t>http://www.cegaipslp.org.mx/webcegaip2018N.nsf/af56201fa851b94c862580be005c7aa5/67074E4B23854B408625823D00834809?OpenDocument</t>
  </si>
  <si>
    <t>http://www.cegaipslp.org.mx/webcegaip2018N.nsf/af56201fa851b94c862580be005c7aa5/8A719DEA0BF384598625823D00836CC2?OpenDocument</t>
  </si>
  <si>
    <t>23/012/2006</t>
  </si>
  <si>
    <t>http://www.cegaipslp.org.mx/webcegaip.nsf/af56201fa851b94c862580be005c7aa5/31116B6DB8C90124862581910051EDEC?OpenDocument</t>
  </si>
  <si>
    <t>http://www.cegaipslp.org.mx/webcegaip.nsf/af56201fa851b94c862580be005c7aa5/799E8775E15B0083862581910051C837?OpenDocument</t>
  </si>
  <si>
    <t>SECRETARIA GENERAL</t>
  </si>
  <si>
    <t>http://www.cegaipslp.org.mx/webcegaip2018N2.nsf/af56201fa851b94c862580be005c7aa5/32C6E87E0B0BA685862582C60006DC24?OpenDocument</t>
  </si>
  <si>
    <t>http://sanluis.gob.mx/wp-content/uploads/2015/12/REGLAMENTO-PARA-LA-INTEGRACION-Y-FUNCIONAMIENTO-DE-LOS-ORGANISMOS-DE-PARTICIPACION-CIUDADANA.pdf</t>
  </si>
  <si>
    <t>http://sanluis.gob.mx/wp-content/uploads/2015/12/Reglamento-Interno-del-Municipio-Libre-de-San-Luis-Potosi.pdf</t>
  </si>
  <si>
    <t>http://sanluis.gob.mx/wp-content/uploads/2015/12/REGLAMENTO-DEL-CONSEJO-MUNICIPAL-DE-TURISMO.pdf</t>
  </si>
  <si>
    <t>http://sgg.slp.gob.mx/sgg/periodicocorr.nsf/698db1bf32772baa062576ac0068e844/fef82727c22ec1d506257802006666af?OpenDocument&amp;ExpandSection=1#_Section1</t>
  </si>
  <si>
    <t>http://www.cegaipslp.org.mx/webcegaip2018N2.nsf/af56201fa851b94c862580be005c7aa5/BBDB29DCBA38A2BC862583220058D5B8?OpenDocument</t>
  </si>
  <si>
    <t>http://www.cegaipslp.org.mx/webcegaip2018N2.nsf/af56201fa851b94c862580be005c7aa5/304093B6DFDD004E862583220058F6C5?OpenDocument</t>
  </si>
  <si>
    <t>http://www.cegaipslp.org.mx/webcegaip2018N2.nsf/af56201fa851b94c862580be005c7aa5/1DB3A903846EF05A8625832200591830?OpenDocument</t>
  </si>
  <si>
    <t>http://www.cegaipslp.org.mx/webcegaip2018N2.nsf/af56201fa851b94c862580be005c7aa5/F499CF0DE37BAA3486258322005DA4F1?OpenDocument</t>
  </si>
  <si>
    <t>http://www.cegaipslp.org.mx/webcegaip2018N2.nsf/af56201fa851b94c862580be005c7aa5/FF99B0B438054CCC86258322005E410E?OpenDocument</t>
  </si>
  <si>
    <t>http://www.cegaipslp.org.mx/webcegaip2018N2.nsf/af56201fa851b94c862580be005c7aa5/4C13318BEBCD82BC86258322005E5F4B?OpenDocument</t>
  </si>
  <si>
    <t>http://sanluis.gob.mx/?s=REGLAMENTO+DE+CONSTRUCCIONES&amp;post_type=documentos</t>
  </si>
  <si>
    <t>http://www.cegaipslp.org.mx/webcegaip2018N2.nsf/af56201fa851b94c862580be005c7aa5/5F04E3DC9AD69E1B86258322005EC808?OpenDocument</t>
  </si>
  <si>
    <t>http://www.cegaipslp.org.mx/webcegaip2018N2.nsf/af56201fa851b94c862580be005c7aa5/15C85D3E7148AE8286258322005FC188?OpenDocument</t>
  </si>
  <si>
    <t>http://sanluis.gob.mx/?s=REGLAMENTO+DE+HORARIOS&amp;post_type=documentos</t>
  </si>
  <si>
    <t>http://www.cegaipslp.org.mx/webcegaip2018N2.nsf/af56201fa851b94c862580be005c7aa5/D2798F83F9B964618625832200606C77?OpenDocument</t>
  </si>
  <si>
    <t>http://www.cegaipslp.org.mx/webcegaip2018N2.nsf/af56201fa851b94c862580be005c7aa5/43F3F2AA95D462C386258322006216F5?OpenDocument</t>
  </si>
  <si>
    <t>http://www.cegaipslp.org.mx/webcegaip2018N2.nsf/af56201fa851b94c862580be005c7aa5/FC9B6AA4C4DC373C86258322006243ED?OpenDocument</t>
  </si>
  <si>
    <t>http://sanluis.gob.mx/?s=REGLAMENTO+DE+PLANEACI%C3%93N&amp;post_type=documentos</t>
  </si>
  <si>
    <t>http://sanluis.gob.mx/wp-content/uploads/2015/12/REGLAMENTO-PARA-LA-INTEGRACION-Y-FUNCIONAMIENTO-DE-LOS-ORGANISMOS-AUXILIARES-MUNICI.pdf</t>
  </si>
  <si>
    <t>http://sanluis.gob.mx/wp-content/uploads/2015/12/REGLAMENTO-PARA-LA-ENAJENACION-DE-BIENES-MUNICIPALES-DEL-MUNICIPIO-DE-SAN-LUIS-POTOSI.pdf</t>
  </si>
  <si>
    <t>http://sanluis.gob.mx/wp-content/uploads/2015/12/REGLAMENTO-PARA-LA-CONSERVACION-DEL-CENTRO-HISTORICO.pdf</t>
  </si>
  <si>
    <t>http://www.cegaipslp.org.mx/webcegaip2018N2.nsf/af56201fa851b94c862580be005c7aa5/414BEFC3FD0E7E848625832200670202?OpenDocument</t>
  </si>
  <si>
    <t>http://sanluis.gob.mx/wp-content/uploads/2013/11/BANDO-DE-POLICIA-Y-GOBIERNO-DEL-MUNICIPIO-DE-SAN-LUIS-POTOSI.pdf</t>
  </si>
  <si>
    <t>http://sanluis.gob.mx/wp-content/uploads/2015/12/REGLAMENTO-DE-PLAZAS-MERCADOS-Y-PISO-DEL-MUNICIPIO-LIBRE-DE-SAN-LUIS-POTOSI.pdf</t>
  </si>
  <si>
    <t>http://sanluis.gob.mx/wp-content/uploads/2016/09/REGLAMENTO-DEL-CONSEJO-CONSULTIVO-PARA-EL-DESARROLLO-ECONOMICO.pdf</t>
  </si>
  <si>
    <t>http://sanluis.gob.mx/wp-content/uploads/2016/09/REGLAMENTO-DEL-PROGRAMA-DE-VERIFICACION-VEHICULAR-DEL-MUNICIPIO-DE-SAN-LUIS-POTOSI.pdf</t>
  </si>
  <si>
    <t>http://sanluis.gob.mx/wp-content/uploads/2015/12/REGLAMENTO-DEL-SERVICIO-PUBLICO-DE-ESTACIONAMIENTO-EN-LA-VIA-PUBLICA.pdf</t>
  </si>
  <si>
    <t>http://sanluis.gob.mx/?s=CIUDADES+HERMANAS&amp;post_type=documentos</t>
  </si>
  <si>
    <t>http://sanluis.gob.mx/wp-content/uploads/2015/12/REGLAMENTO-INTERNO-DE-LA-DIRECCION-GENERAL-DE-SEGURIDAD-PUBLICA-MUNICIPAL.pdf</t>
  </si>
  <si>
    <t>http://sanluis.gob.mx/wp-content/uploads/2016/09/REGLAMENTO-INTERNO-DEL-COMITE-DE-PLANEACION-PARA-EL-DESARROLLO-MUNICIPAL.pdf</t>
  </si>
  <si>
    <t>http://sanluis.gob.mx/wp-content/uploads/2015/12/REGLAMENTO-MUNICIPAL-DE-LA-LEY-PARA-LA-REGULACION-DE-LA-FIRMA-ELECTRONICA-AVANZADA.pdf</t>
  </si>
  <si>
    <t>http://sanluis.gob.mx/?s=TAURINO&amp;post_type=documentos</t>
  </si>
  <si>
    <t xml:space="preserve"> </t>
  </si>
  <si>
    <t>TITULO</t>
  </si>
  <si>
    <t xml:space="preserve">INFORMACION CORRESPONDIENTE MES DE AGOSTO 2023 </t>
  </si>
  <si>
    <t>INFORMACION CORRESPONDIENTE MES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</si>
</sst>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4" fillId="3" borderId="0" xfId="1" applyFill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3" borderId="0" xfId="1" applyAlignment="1" applyProtection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4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.nsf/af56201fa851b94c862580be005c7aa5/1B5F1CC927CF4A228625823D00789568?OpenDocument" TargetMode="External"/><Relationship Id="rId21" Type="http://schemas.openxmlformats.org/officeDocument/2006/relationships/hyperlink" Target="http://www.cegaipslp.org.mx/webcegaip2018N.nsf/af56201fa851b94c862580be005c7aa5/37BEC7441AFAECBF8625823D0077AFC1?OpenDocument" TargetMode="External"/><Relationship Id="rId42" Type="http://schemas.openxmlformats.org/officeDocument/2006/relationships/hyperlink" Target="http://www.cegaipslp.org.mx/webcegaip2018N.nsf/af56201fa851b94c862580be005c7aa5/13A6C76DA6E85C218625823D007CE63E?OpenDocument" TargetMode="External"/><Relationship Id="rId47" Type="http://schemas.openxmlformats.org/officeDocument/2006/relationships/hyperlink" Target="http://www.cegaipslp.org.mx/webcegaip2018N.nsf/af56201fa851b94c862580be005c7aa5/EEE9CFFE5BF9E0CD8625823D007D5CED?OpenDocument" TargetMode="External"/><Relationship Id="rId63" Type="http://schemas.openxmlformats.org/officeDocument/2006/relationships/hyperlink" Target="http://www.cegaipslp.org.mx/webcegaip2018N.nsf/af56201fa851b94c862580be005c7aa5/888E2AB36261654D8625823D00805B1E?OpenDocument" TargetMode="External"/><Relationship Id="rId68" Type="http://schemas.openxmlformats.org/officeDocument/2006/relationships/hyperlink" Target="http://www.cegaipslp.org.mx/webcegaip2018N.nsf/af56201fa851b94c862580be005c7aa5/58732CF5F7C3CCF78625823D0080AF66?OpenDocument" TargetMode="External"/><Relationship Id="rId84" Type="http://schemas.openxmlformats.org/officeDocument/2006/relationships/hyperlink" Target="http://www.cegaipslp.org.mx/webcegaip2018N.nsf/af56201fa851b94c862580be005c7aa5/4B255160CE6E8F7B8625823D0081E1E5?OpenDocument" TargetMode="External"/><Relationship Id="rId89" Type="http://schemas.openxmlformats.org/officeDocument/2006/relationships/hyperlink" Target="http://www.cegaipslp.org.mx/webcegaip2018N.nsf/af56201fa851b94c862580be005c7aa5/B33030B6094C0D288625823D00823C4F?OpenDocument" TargetMode="External"/><Relationship Id="rId16" Type="http://schemas.openxmlformats.org/officeDocument/2006/relationships/hyperlink" Target="http://www.cegaipslp.org.mx/webcegaip2018N.nsf/af56201fa851b94c862580be005c7aa5/8D6ED706DFA4997A8625823D00774645?OpenDocument" TargetMode="External"/><Relationship Id="rId107" Type="http://schemas.openxmlformats.org/officeDocument/2006/relationships/hyperlink" Target="http://www.cegaipslp.org.mx/webcegaip2018N.nsf/af56201fa851b94c862580be005c7aa5/8A719DEA0BF384598625823D00836CC2?OpenDocument" TargetMode="External"/><Relationship Id="rId11" Type="http://schemas.openxmlformats.org/officeDocument/2006/relationships/hyperlink" Target="http://www.cegaipslp.org.mx/webcegaip2018N.nsf/af56201fa851b94c862580be005c7aa5/1823C6A1450F5EDD8625823D00759167?OpenDocument" TargetMode="External"/><Relationship Id="rId32" Type="http://schemas.openxmlformats.org/officeDocument/2006/relationships/hyperlink" Target="http://www.cegaipslp.org.mx/webcegaip2018N.nsf/af56201fa851b94c862580be005c7aa5/FEA80A6F275D0F8E8625823D0079EB5E?OpenDocument" TargetMode="External"/><Relationship Id="rId37" Type="http://schemas.openxmlformats.org/officeDocument/2006/relationships/hyperlink" Target="http://www.cegaipslp.org.mx/webcegaip2018N.nsf/af56201fa851b94c862580be005c7aa5/2D1665187ED7F47C8625823D007A597E?OpenDocument" TargetMode="External"/><Relationship Id="rId53" Type="http://schemas.openxmlformats.org/officeDocument/2006/relationships/hyperlink" Target="http://www.cegaipslp.org.mx/webcegaip2018N.nsf/af56201fa851b94c862580be005c7aa5/3CE16474585D37298625823D007E6F6A?OpenDocument" TargetMode="External"/><Relationship Id="rId58" Type="http://schemas.openxmlformats.org/officeDocument/2006/relationships/hyperlink" Target="http://www.cegaipslp.org.mx/webcegaip2018N.nsf/af56201fa851b94c862580be005c7aa5/5253ABF40A703D2C8625823D007FCA2E?OpenDocument" TargetMode="External"/><Relationship Id="rId74" Type="http://schemas.openxmlformats.org/officeDocument/2006/relationships/hyperlink" Target="http://www.cegaipslp.org.mx/webcegaip2018N2.nsf/af56201fa851b94c862580be005c7aa5/32C6E87E0B0BA685862582C60006DC24?OpenDocument" TargetMode="External"/><Relationship Id="rId79" Type="http://schemas.openxmlformats.org/officeDocument/2006/relationships/hyperlink" Target="http://www.cegaipslp.org.mx/webcegaip2018N.nsf/af56201fa851b94c862580be005c7aa5/4B1D6A87B66BAB438625823D008187A1?OpenDocument" TargetMode="External"/><Relationship Id="rId102" Type="http://schemas.openxmlformats.org/officeDocument/2006/relationships/hyperlink" Target="http://www.cegaipslp.org.mx/webcegaip2018N.nsf/af56201fa851b94c862580be005c7aa5/4134684CD659551F8625823D0083125F?OpenDocument" TargetMode="External"/><Relationship Id="rId5" Type="http://schemas.openxmlformats.org/officeDocument/2006/relationships/hyperlink" Target="http://www.cegaipslp.org.mx/webcegaip2018N.nsf/af56201fa851b94c862580be005c7aa5/B0E62AEC413161B98625823D0066074D?OpenDocument" TargetMode="External"/><Relationship Id="rId90" Type="http://schemas.openxmlformats.org/officeDocument/2006/relationships/hyperlink" Target="http://www.cegaipslp.org.mx/webcegaip2018N.nsf/af56201fa851b94c862580be005c7aa5/53060D836F5235AA8625823D00824C42?OpenDocument" TargetMode="External"/><Relationship Id="rId95" Type="http://schemas.openxmlformats.org/officeDocument/2006/relationships/hyperlink" Target="http://www.cegaipslp.org.mx/webcegaip2018N.nsf/af56201fa851b94c862580be005c7aa5/D4EFF7B914899FF88625823D00829E61?OpenDocument" TargetMode="External"/><Relationship Id="rId22" Type="http://schemas.openxmlformats.org/officeDocument/2006/relationships/hyperlink" Target="http://www.cegaipslp.org.mx/webcegaip2018N.nsf/af56201fa851b94c862580be005c7aa5/76D55D613FB451BF8625823D00781744?OpenDocument" TargetMode="External"/><Relationship Id="rId27" Type="http://schemas.openxmlformats.org/officeDocument/2006/relationships/hyperlink" Target="http://www.cegaipslp.org.mx/webcegaip2018N.nsf/af56201fa851b94c862580be005c7aa5/323328932547BD528625823D0078FADC?OpenDocument" TargetMode="External"/><Relationship Id="rId43" Type="http://schemas.openxmlformats.org/officeDocument/2006/relationships/hyperlink" Target="http://www.cegaipslp.org.mx/webcegaip2018N.nsf/af56201fa851b94c862580be005c7aa5/AE99A363962C4D4C8625823D007CFB96?OpenDocument" TargetMode="External"/><Relationship Id="rId48" Type="http://schemas.openxmlformats.org/officeDocument/2006/relationships/hyperlink" Target="http://www.cegaipslp.org.mx/webcegaip2018N.nsf/af56201fa851b94c862580be005c7aa5/11089FA10DEDDCD18625823D007D6F90?OpenDocument" TargetMode="External"/><Relationship Id="rId64" Type="http://schemas.openxmlformats.org/officeDocument/2006/relationships/hyperlink" Target="http://www.cegaipslp.org.mx/webcegaip2018N.nsf/af56201fa851b94c862580be005c7aa5/A93A56E3E4C2D9458625823D00806ACF?OpenDocument" TargetMode="External"/><Relationship Id="rId69" Type="http://schemas.openxmlformats.org/officeDocument/2006/relationships/hyperlink" Target="http://www.cegaipslp.org.mx/webcegaip2018N.nsf/af56201fa851b94c862580be005c7aa5/F46706613D79BBD68625823D0080BD96?OpenDocument" TargetMode="External"/><Relationship Id="rId80" Type="http://schemas.openxmlformats.org/officeDocument/2006/relationships/hyperlink" Target="http://www.cegaipslp.org.mx/webcegaip2018N.nsf/af56201fa851b94c862580be005c7aa5/4C704DB652EB43DB8625823D00819962?OpenDocument" TargetMode="External"/><Relationship Id="rId85" Type="http://schemas.openxmlformats.org/officeDocument/2006/relationships/hyperlink" Target="http://www.cegaipslp.org.mx/webcegaip2018N.nsf/af56201fa851b94c862580be005c7aa5/811E11F1E1765ADB8625823D0081F06B?OpenDocument" TargetMode="External"/><Relationship Id="rId12" Type="http://schemas.openxmlformats.org/officeDocument/2006/relationships/hyperlink" Target="http://www.cegaipslp.org.mx/webcegaip2018N.nsf/af56201fa851b94c862580be005c7aa5/116E604FE46FE9AF8625823D00768E29?OpenDocument" TargetMode="External"/><Relationship Id="rId17" Type="http://schemas.openxmlformats.org/officeDocument/2006/relationships/hyperlink" Target="http://www.cegaipslp.org.mx/webcegaip2018N.nsf/af56201fa851b94c862580be005c7aa5/CFB308EE6AFE7BD88625823D00775B26?OpenDocument" TargetMode="External"/><Relationship Id="rId33" Type="http://schemas.openxmlformats.org/officeDocument/2006/relationships/hyperlink" Target="http://www.cegaipslp.org.mx/webcegaip2018N.nsf/af56201fa851b94c862580be005c7aa5/27E4918CABB8760E8625823D007A13EB?OpenDocument" TargetMode="External"/><Relationship Id="rId38" Type="http://schemas.openxmlformats.org/officeDocument/2006/relationships/hyperlink" Target="http://www.cegaipslp.org.mx/webcegaip2018N.nsf/af56201fa851b94c862580be005c7aa5/E25176565E972FCF8625823D007A7033?OpenDocument" TargetMode="External"/><Relationship Id="rId59" Type="http://schemas.openxmlformats.org/officeDocument/2006/relationships/hyperlink" Target="http://www.cegaipslp.org.mx/webcegaip2018N.nsf/af56201fa851b94c862580be005c7aa5/C467B21CE6DDFD788625823D008003A2?OpenDocument" TargetMode="External"/><Relationship Id="rId103" Type="http://schemas.openxmlformats.org/officeDocument/2006/relationships/hyperlink" Target="http://www.cegaipslp.org.mx/webcegaip2018N.nsf/af56201fa851b94c862580be005c7aa5/B7F33D2BFF8921418625823D00831F1F?OpenDocument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webcegaip2018N.nsf/af56201fa851b94c862580be005c7aa5/E2A6128B782C46E98625823D0077A0CB?OpenDocument" TargetMode="External"/><Relationship Id="rId41" Type="http://schemas.openxmlformats.org/officeDocument/2006/relationships/hyperlink" Target="http://www.cegaipslp.org.mx/webcegaip2018N.nsf/af56201fa851b94c862580be005c7aa5/9F7B084144A6106A8625823D007CC2C9?OpenDocument" TargetMode="External"/><Relationship Id="rId54" Type="http://schemas.openxmlformats.org/officeDocument/2006/relationships/hyperlink" Target="http://www.cegaipslp.org.mx/webcegaip2018N.nsf/af56201fa851b94c862580be005c7aa5/6E49B545D3A699E28625823D007E8BCD?OpenDocument" TargetMode="External"/><Relationship Id="rId62" Type="http://schemas.openxmlformats.org/officeDocument/2006/relationships/hyperlink" Target="http://www.cegaipslp.org.mx/webcegaip2018N.nsf/af56201fa851b94c862580be005c7aa5/3939ABF22ED5F14F8625823D00804998?OpenDocument" TargetMode="External"/><Relationship Id="rId70" Type="http://schemas.openxmlformats.org/officeDocument/2006/relationships/hyperlink" Target="http://www.cegaipslp.org.mx/webcegaip2018N.nsf/af56201fa851b94c862580be005c7aa5/118996BBD4A163FA8625823D0080CC99?OpenDocument" TargetMode="External"/><Relationship Id="rId75" Type="http://schemas.openxmlformats.org/officeDocument/2006/relationships/hyperlink" Target="http://www.cegaipslp.org.mx/webcegaip2018N.nsf/af56201fa851b94c862580be005c7aa5/223D75E87FDB1B768625823D008118B7?OpenDocument" TargetMode="External"/><Relationship Id="rId83" Type="http://schemas.openxmlformats.org/officeDocument/2006/relationships/hyperlink" Target="http://www.cegaipslp.org.mx/webcegaip2018N.nsf/af56201fa851b94c862580be005c7aa5/7B715674A64958D68625823D0081D4E0?OpenDocument" TargetMode="External"/><Relationship Id="rId88" Type="http://schemas.openxmlformats.org/officeDocument/2006/relationships/hyperlink" Target="http://www.cegaipslp.org.mx/webcegaip2018N.nsf/af56201fa851b94c862580be005c7aa5/A5DF46A61B3E07E08625823D00822A72?OpenDocument" TargetMode="External"/><Relationship Id="rId91" Type="http://schemas.openxmlformats.org/officeDocument/2006/relationships/hyperlink" Target="http://www.cegaipslp.org.mx/webcegaip2018N.nsf/af56201fa851b94c862580be005c7aa5/F50A5D2920ADF70A8625823D00825944?OpenDocument" TargetMode="External"/><Relationship Id="rId96" Type="http://schemas.openxmlformats.org/officeDocument/2006/relationships/hyperlink" Target="http://www.cegaipslp.org.mx/webcegaip2018N.nsf/af56201fa851b94c862580be005c7aa5/A405D8EE1D7AEE9B8625823D0082AF23?OpenDocument" TargetMode="External"/><Relationship Id="rId1" Type="http://schemas.openxmlformats.org/officeDocument/2006/relationships/hyperlink" Target="http://www.cegaipslp.org.mx/webcegaip.nsf/af56201fa851b94c862580be005c7aa5/799E8775E15B0083862581910051C837?OpenDocument" TargetMode="External"/><Relationship Id="rId6" Type="http://schemas.openxmlformats.org/officeDocument/2006/relationships/hyperlink" Target="http://www.cegaipslp.org.mx/webcegaip2018N.nsf/af56201fa851b94c862580be005c7aa5/27A233329280C5018625823D00664451?OpenDocument" TargetMode="External"/><Relationship Id="rId15" Type="http://schemas.openxmlformats.org/officeDocument/2006/relationships/hyperlink" Target="http://www.cegaipslp.org.mx/webcegaip2018N.nsf/af56201fa851b94c862580be005c7aa5/1B0D1D3FBCEE76278625823D007717B1?OpenDocument" TargetMode="External"/><Relationship Id="rId23" Type="http://schemas.openxmlformats.org/officeDocument/2006/relationships/hyperlink" Target="http://www.cegaipslp.org.mx/webcegaip2018N.nsf/af56201fa851b94c862580be005c7aa5/2305BA3C886730028625823D00782CD9?OpenDocument" TargetMode="External"/><Relationship Id="rId28" Type="http://schemas.openxmlformats.org/officeDocument/2006/relationships/hyperlink" Target="http://www.cegaipslp.org.mx/webcegaip2018N.nsf/af56201fa851b94c862580be005c7aa5/00B800AADB1D793A8625823D0079195F?OpenDocument" TargetMode="External"/><Relationship Id="rId36" Type="http://schemas.openxmlformats.org/officeDocument/2006/relationships/hyperlink" Target="http://www.cegaipslp.org.mx/webcegaip2018N.nsf/af56201fa851b94c862580be005c7aa5/ECB5F19F30ACB3778625823D007A47C0?OpenDocument" TargetMode="External"/><Relationship Id="rId49" Type="http://schemas.openxmlformats.org/officeDocument/2006/relationships/hyperlink" Target="http://www.cegaipslp.org.mx/webcegaip2018N.nsf/af56201fa851b94c862580be005c7aa5/28E5BC62E6C162B88625823D007D8019?OpenDocument" TargetMode="External"/><Relationship Id="rId57" Type="http://schemas.openxmlformats.org/officeDocument/2006/relationships/hyperlink" Target="http://www.cegaipslp.org.mx/webcegaip2018N.nsf/af56201fa851b94c862580be005c7aa5/E505FEE0822E58C38625823D007FAD88?OpenDocument" TargetMode="External"/><Relationship Id="rId106" Type="http://schemas.openxmlformats.org/officeDocument/2006/relationships/hyperlink" Target="http://www.cegaipslp.org.mx/webcegaip2018N.nsf/af56201fa851b94c862580be005c7aa5/67074E4B23854B408625823D00834809?OpenDocument" TargetMode="External"/><Relationship Id="rId10" Type="http://schemas.openxmlformats.org/officeDocument/2006/relationships/hyperlink" Target="http://www.cegaipslp.org.mx/webcegaip2018N.nsf/af56201fa851b94c862580be005c7aa5/5607C8E43B68D49B8625823D00756228?OpenDocument" TargetMode="External"/><Relationship Id="rId31" Type="http://schemas.openxmlformats.org/officeDocument/2006/relationships/hyperlink" Target="http://www.cegaipslp.org.mx/webcegaip2018N.nsf/af56201fa851b94c862580be005c7aa5/6060099873B2F4CB8625823D0079D3C4?OpenDocument" TargetMode="External"/><Relationship Id="rId44" Type="http://schemas.openxmlformats.org/officeDocument/2006/relationships/hyperlink" Target="http://www.cegaipslp.org.mx/webcegaip2018N.nsf/af56201fa851b94c862580be005c7aa5/29D2B04690054D1E8625823D007D205B?OpenDocument" TargetMode="External"/><Relationship Id="rId52" Type="http://schemas.openxmlformats.org/officeDocument/2006/relationships/hyperlink" Target="http://www.cegaipslp.org.mx/webcegaip2018N.nsf/af56201fa851b94c862580be005c7aa5/1D4F65B807BB7FCE8625823D007E5D5F?OpenDocument" TargetMode="External"/><Relationship Id="rId60" Type="http://schemas.openxmlformats.org/officeDocument/2006/relationships/hyperlink" Target="http://www.cegaipslp.org.mx/webcegaip2018N.nsf/af56201fa851b94c862580be005c7aa5/BB8B9C0A4292A0798625823D00801DDC?OpenDocument" TargetMode="External"/><Relationship Id="rId65" Type="http://schemas.openxmlformats.org/officeDocument/2006/relationships/hyperlink" Target="http://www.cegaipslp.org.mx/webcegaip2018N.nsf/af56201fa851b94c862580be005c7aa5/7B1B29E1FE25F03F8625823D00807EE3?OpenDocument" TargetMode="External"/><Relationship Id="rId73" Type="http://schemas.openxmlformats.org/officeDocument/2006/relationships/hyperlink" Target="http://www.cegaipslp.org.mx/webcegaip2018N.nsf/af56201fa851b94c862580be005c7aa5/83C8BFA236A666C48625823D008107C3?OpenDocument" TargetMode="External"/><Relationship Id="rId78" Type="http://schemas.openxmlformats.org/officeDocument/2006/relationships/hyperlink" Target="http://www.cegaipslp.org.mx/webcegaip2018N.nsf/af56201fa851b94c862580be005c7aa5/A8D4368316C874828625823D00815E34?OpenDocument" TargetMode="External"/><Relationship Id="rId81" Type="http://schemas.openxmlformats.org/officeDocument/2006/relationships/hyperlink" Target="http://www.cegaipslp.org.mx/webcegaip2018N.nsf/af56201fa851b94c862580be005c7aa5/B67CFCA0B8AC09C58625823D0081AF41?OpenDocument" TargetMode="External"/><Relationship Id="rId86" Type="http://schemas.openxmlformats.org/officeDocument/2006/relationships/hyperlink" Target="http://www.cegaipslp.org.mx/webcegaip2018N.nsf/af56201fa851b94c862580be005c7aa5/6F5932EA6E9221EF8625823D00820271?OpenDocument" TargetMode="External"/><Relationship Id="rId94" Type="http://schemas.openxmlformats.org/officeDocument/2006/relationships/hyperlink" Target="http://www.cegaipslp.org.mx/webcegaip2018N.nsf/af56201fa851b94c862580be005c7aa5/2011077F6FD77FC78625823D00828D32?OpenDocument" TargetMode="External"/><Relationship Id="rId99" Type="http://schemas.openxmlformats.org/officeDocument/2006/relationships/hyperlink" Target="http://www.cegaipslp.org.mx/webcegaip2018N.nsf/af56201fa851b94c862580be005c7aa5/707E91A2156107D58625823D0082DB71?OpenDocument" TargetMode="External"/><Relationship Id="rId101" Type="http://schemas.openxmlformats.org/officeDocument/2006/relationships/hyperlink" Target="http://www.cegaipslp.org.mx/webcegaip2018N.nsf/af56201fa851b94c862580be005c7aa5/2FF262258B4243428625823D0083033F?OpenDocument" TargetMode="External"/><Relationship Id="rId4" Type="http://schemas.openxmlformats.org/officeDocument/2006/relationships/hyperlink" Target="http://www.cegaipslp.org.mx/webcegaip.nsf/af56201fa851b94c862580be005c7aa5/E9B0B728915A8D408625815900577773?OpenDocument" TargetMode="External"/><Relationship Id="rId9" Type="http://schemas.openxmlformats.org/officeDocument/2006/relationships/hyperlink" Target="http://www.cegaipslp.org.mx/webcegaip2018N.nsf/af56201fa851b94c862580be005c7aa5/74B4C695FA93BDA28625823D0073C670?OpenDocument" TargetMode="External"/><Relationship Id="rId13" Type="http://schemas.openxmlformats.org/officeDocument/2006/relationships/hyperlink" Target="http://www.cegaipslp.org.mx/webcegaip2018N.nsf/af56201fa851b94c862580be005c7aa5/456E041B621C763D8625823D0076DEE4?OpenDocument" TargetMode="External"/><Relationship Id="rId18" Type="http://schemas.openxmlformats.org/officeDocument/2006/relationships/hyperlink" Target="http://www.cegaipslp.org.mx/webcegaip2018N.nsf/af56201fa851b94c862580be005c7aa5/2071F4CFF7F869678625823D0077709C?OpenDocument" TargetMode="External"/><Relationship Id="rId39" Type="http://schemas.openxmlformats.org/officeDocument/2006/relationships/hyperlink" Target="http://www.cegaipslp.org.mx/webcegaip2018N.nsf/af56201fa851b94c862580be005c7aa5/718AF179A095B10D8625823D007C63C4?OpenDocument" TargetMode="External"/><Relationship Id="rId34" Type="http://schemas.openxmlformats.org/officeDocument/2006/relationships/hyperlink" Target="http://www.cegaipslp.org.mx/webcegaip2018N.nsf/af56201fa851b94c862580be005c7aa5/7A891B02F15ED1228625823D007A266D?OpenDocument" TargetMode="External"/><Relationship Id="rId50" Type="http://schemas.openxmlformats.org/officeDocument/2006/relationships/hyperlink" Target="http://www.cegaipslp.org.mx/webcegaip2018N.nsf/af56201fa851b94c862580be005c7aa5/1DC7B5ACAE0F8E878625823D007D9C15?OpenDocument" TargetMode="External"/><Relationship Id="rId55" Type="http://schemas.openxmlformats.org/officeDocument/2006/relationships/hyperlink" Target="http://www.cegaipslp.org.mx/webcegaip2018N.nsf/af56201fa851b94c862580be005c7aa5/F88EA7CE9F3A33588625823D007EB0D3?OpenDocument" TargetMode="External"/><Relationship Id="rId76" Type="http://schemas.openxmlformats.org/officeDocument/2006/relationships/hyperlink" Target="http://www.cegaipslp.org.mx/webcegaip2018N.nsf/af56201fa851b94c862580be005c7aa5/08E5EE6E415993018625823D008125E3?OpenDocument" TargetMode="External"/><Relationship Id="rId97" Type="http://schemas.openxmlformats.org/officeDocument/2006/relationships/hyperlink" Target="http://www.cegaipslp.org.mx/webcegaip2018N.nsf/af56201fa851b94c862580be005c7aa5/D233E1966BF6FB808625823D0082BDB5?OpenDocument" TargetMode="External"/><Relationship Id="rId104" Type="http://schemas.openxmlformats.org/officeDocument/2006/relationships/hyperlink" Target="http://www.cegaipslp.org.mx/webcegaip2018N.nsf/af56201fa851b94c862580be005c7aa5/6D6167A17F3445608625823D00832D81?OpenDocument" TargetMode="External"/><Relationship Id="rId7" Type="http://schemas.openxmlformats.org/officeDocument/2006/relationships/hyperlink" Target="http://www.cegaipslp.org.mx/webcegaip2018N.nsf/af56201fa851b94c862580be005c7aa5/6128960C0DFC52488625823D0080A147?OpenDocument" TargetMode="External"/><Relationship Id="rId71" Type="http://schemas.openxmlformats.org/officeDocument/2006/relationships/hyperlink" Target="http://www.cegaipslp.org.mx/webcegaip2018N.nsf/af56201fa851b94c862580be005c7aa5/632D3D9C885FD1318625823D0080E9C1?OpenDocument" TargetMode="External"/><Relationship Id="rId92" Type="http://schemas.openxmlformats.org/officeDocument/2006/relationships/hyperlink" Target="http://www.cegaipslp.org.mx/webcegaip2018N.nsf/af56201fa851b94c862580be005c7aa5/8CD223DC78A282488625823D00826E4E?OpenDocument" TargetMode="External"/><Relationship Id="rId2" Type="http://schemas.openxmlformats.org/officeDocument/2006/relationships/hyperlink" Target="http://www.cegaipslp.org.mx/webcegaip.nsf/af56201fa851b94c862580be005c7aa5/31116B6DB8C90124862581910051EDEC?OpenDocument" TargetMode="External"/><Relationship Id="rId29" Type="http://schemas.openxmlformats.org/officeDocument/2006/relationships/hyperlink" Target="http://www.cegaipslp.org.mx/webcegaip2018N.nsf/af56201fa851b94c862580be005c7aa5/1E6E88F2E5AD133B8625823D00794678?OpenDocument" TargetMode="External"/><Relationship Id="rId24" Type="http://schemas.openxmlformats.org/officeDocument/2006/relationships/hyperlink" Target="http://www.cegaipslp.org.mx/webcegaip2018N.nsf/af56201fa851b94c862580be005c7aa5/ED24C9EC4FFFCFE68625823D0078433F?OpenDocument" TargetMode="External"/><Relationship Id="rId40" Type="http://schemas.openxmlformats.org/officeDocument/2006/relationships/hyperlink" Target="http://www.cegaipslp.org.mx/webcegaip2018N.nsf/af56201fa851b94c862580be005c7aa5/7A16F43E40FEC9B38625823D007CA2C1?OpenDocument" TargetMode="External"/><Relationship Id="rId45" Type="http://schemas.openxmlformats.org/officeDocument/2006/relationships/hyperlink" Target="http://www.cegaipslp.org.mx/webcegaip2018N.nsf/af56201fa851b94c862580be005c7aa5/0AAB8E6BD302AA878625823D007D3441?OpenDocument" TargetMode="External"/><Relationship Id="rId66" Type="http://schemas.openxmlformats.org/officeDocument/2006/relationships/hyperlink" Target="http://www.cegaipslp.org.mx/webcegaip.nsf/af56201fa851b94c862580be005c7aa5/A32BB96FBBEB248C8625816E0060CAAA?OpenDocument" TargetMode="External"/><Relationship Id="rId87" Type="http://schemas.openxmlformats.org/officeDocument/2006/relationships/hyperlink" Target="http://www.cegaipslp.org.mx/webcegaip2018N.nsf/af56201fa851b94c862580be005c7aa5/21A36001ED47DB688625823D0082155F?OpenDocument" TargetMode="External"/><Relationship Id="rId61" Type="http://schemas.openxmlformats.org/officeDocument/2006/relationships/hyperlink" Target="http://www.cegaipslp.org.mx/webcegaip2018N.nsf/af56201fa851b94c862580be005c7aa5/3F917958DA975AC38625823D00802F62?OpenDocument" TargetMode="External"/><Relationship Id="rId82" Type="http://schemas.openxmlformats.org/officeDocument/2006/relationships/hyperlink" Target="http://www.cegaipslp.org.mx/webcegaip2018N.nsf/af56201fa851b94c862580be005c7aa5/BB68816EBA97F3148625823D0081C171?OpenDocument" TargetMode="External"/><Relationship Id="rId19" Type="http://schemas.openxmlformats.org/officeDocument/2006/relationships/hyperlink" Target="http://www.cegaipslp.org.mx/webcegaip2018N.nsf/af56201fa851b94c862580be005c7aa5/57D24FA7A7D9B0CE8625823D0077888E?OpenDocument" TargetMode="External"/><Relationship Id="rId14" Type="http://schemas.openxmlformats.org/officeDocument/2006/relationships/hyperlink" Target="http://www.cegaipslp.org.mx/webcegaip2018N.nsf/af56201fa851b94c862580be005c7aa5/CABE4DC1DF899AFA8625823D0076FBE2?OpenDocument" TargetMode="External"/><Relationship Id="rId30" Type="http://schemas.openxmlformats.org/officeDocument/2006/relationships/hyperlink" Target="http://www.cegaipslp.org.mx/webcegaip2018N.nsf/af56201fa851b94c862580be005c7aa5/6942C4FC3D43CAB38625823D00795AA7?OpenDocument" TargetMode="External"/><Relationship Id="rId35" Type="http://schemas.openxmlformats.org/officeDocument/2006/relationships/hyperlink" Target="http://www.cegaipslp.org.mx/webcegaip2018N.nsf/af56201fa851b94c862580be005c7aa5/F1B67582086FA5678625823D007A350E?OpenDocument" TargetMode="External"/><Relationship Id="rId56" Type="http://schemas.openxmlformats.org/officeDocument/2006/relationships/hyperlink" Target="http://www.cegaipslp.org.mx/webcegaip2018N.nsf/af56201fa851b94c862580be005c7aa5/99CAAF198D387A378625823D007ECFD8?OpenDocument" TargetMode="External"/><Relationship Id="rId77" Type="http://schemas.openxmlformats.org/officeDocument/2006/relationships/hyperlink" Target="http://www.cegaipslp.org.mx/webcegaip2018N.nsf/af56201fa851b94c862580be005c7aa5/E4BDCF67C98A49DC8625823D00814BF9?OpenDocument" TargetMode="External"/><Relationship Id="rId100" Type="http://schemas.openxmlformats.org/officeDocument/2006/relationships/hyperlink" Target="http://www.cegaipslp.org.mx/webcegaip2018N.nsf/af56201fa851b94c862580be005c7aa5/24677529BEBD50DC8625823D0082E936?OpenDocument" TargetMode="External"/><Relationship Id="rId105" Type="http://schemas.openxmlformats.org/officeDocument/2006/relationships/hyperlink" Target="http://www.cegaipslp.org.mx/webcegaip2018N.nsf/af56201fa851b94c862580be005c7aa5/CD1C90553B1427A18625823D00833B09?OpenDocument" TargetMode="External"/><Relationship Id="rId8" Type="http://schemas.openxmlformats.org/officeDocument/2006/relationships/hyperlink" Target="http://www.cegaipslp.org.mx/webcegaip2018N.nsf/af56201fa851b94c862580be005c7aa5/84A07977E52E85068625823D0080DBC3?OpenDocument" TargetMode="External"/><Relationship Id="rId51" Type="http://schemas.openxmlformats.org/officeDocument/2006/relationships/hyperlink" Target="http://www.cegaipslp.org.mx/webcegaip2018N.nsf/af56201fa851b94c862580be005c7aa5/4466F1A37E6DAB798625823D007E42A8?OpenDocument" TargetMode="External"/><Relationship Id="rId72" Type="http://schemas.openxmlformats.org/officeDocument/2006/relationships/hyperlink" Target="http://www.cegaipslp.org.mx/webcegaip2018N.nsf/af56201fa851b94c862580be005c7aa5/072EED9144E7A5508625823D0080F961?OpenDocument" TargetMode="External"/><Relationship Id="rId93" Type="http://schemas.openxmlformats.org/officeDocument/2006/relationships/hyperlink" Target="http://www.cegaipslp.org.mx/webcegaip2018N.nsf/af56201fa851b94c862580be005c7aa5/170BE6B0D4220DAF8625823D00827E70?OpenDocument" TargetMode="External"/><Relationship Id="rId98" Type="http://schemas.openxmlformats.org/officeDocument/2006/relationships/hyperlink" Target="http://www.cegaipslp.org.mx/webcegaip2018N.nsf/af56201fa851b94c862580be005c7aa5/489CC1D2E82987448625823D0082CD31?OpenDocument" TargetMode="External"/><Relationship Id="rId3" Type="http://schemas.openxmlformats.org/officeDocument/2006/relationships/hyperlink" Target="http://sgg.slp.gob.mx/sgg/periodicocorr.nsf/698db1bf32772baa062576ac0068e844/fef82727c22ec1d506257802006666af?OpenDocument&amp;ExpandSection=1" TargetMode="External"/><Relationship Id="rId25" Type="http://schemas.openxmlformats.org/officeDocument/2006/relationships/hyperlink" Target="http://www.cegaipslp.org.mx/webcegaip2018N.nsf/af56201fa851b94c862580be005c7aa5/CA89EB03C5D8D7D58625823D007875D3?OpenDocument" TargetMode="External"/><Relationship Id="rId46" Type="http://schemas.openxmlformats.org/officeDocument/2006/relationships/hyperlink" Target="http://www.cegaipslp.org.mx/webcegaip2018N.nsf/af56201fa851b94c862580be005c7aa5/DF88134E4A8130788625823D007D4673?OpenDocument" TargetMode="External"/><Relationship Id="rId67" Type="http://schemas.openxmlformats.org/officeDocument/2006/relationships/hyperlink" Target="http://www.cegaipslp.org.mx/webcegaip2018N.nsf/af56201fa851b94c862580be005c7aa5/7958FD17F772A6F98625823D0080909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57"/>
  <sheetViews>
    <sheetView tabSelected="1" topLeftCell="A2" workbookViewId="0">
      <selection activeCell="L8" sqref="L8:L1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5" hidden="1" x14ac:dyDescent="0.25">
      <c r="A1" t="s">
        <v>0</v>
      </c>
    </row>
    <row r="2" spans="1:25" x14ac:dyDescent="0.25">
      <c r="A2" s="12" t="s">
        <v>348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  <c r="L2" t="s">
        <v>347</v>
      </c>
    </row>
    <row r="3" spans="1:25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  <c r="O3" t="s">
        <v>347</v>
      </c>
    </row>
    <row r="4" spans="1:2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5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N6" t="s">
        <v>347</v>
      </c>
      <c r="O6" t="s">
        <v>347</v>
      </c>
    </row>
    <row r="7" spans="1:2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1" t="s">
        <v>347</v>
      </c>
    </row>
    <row r="8" spans="1:25" x14ac:dyDescent="0.25">
      <c r="A8">
        <v>2023</v>
      </c>
      <c r="B8" s="2">
        <v>45139</v>
      </c>
      <c r="C8" s="2">
        <v>45169</v>
      </c>
      <c r="D8" t="s">
        <v>47</v>
      </c>
      <c r="E8" s="9" t="s">
        <v>68</v>
      </c>
      <c r="F8" s="4">
        <v>6577</v>
      </c>
      <c r="G8" s="4">
        <v>43098</v>
      </c>
      <c r="H8" s="5" t="s">
        <v>205</v>
      </c>
      <c r="I8" t="s">
        <v>313</v>
      </c>
      <c r="J8" s="2">
        <v>45179</v>
      </c>
      <c r="K8" s="2">
        <v>45179</v>
      </c>
      <c r="L8" t="s">
        <v>349</v>
      </c>
      <c r="R8" t="s">
        <v>347</v>
      </c>
      <c r="T8" t="s">
        <v>347</v>
      </c>
    </row>
    <row r="9" spans="1:25" x14ac:dyDescent="0.25">
      <c r="A9">
        <v>2023</v>
      </c>
      <c r="B9" s="2">
        <v>45139</v>
      </c>
      <c r="C9" s="2">
        <v>45169</v>
      </c>
      <c r="D9" t="s">
        <v>47</v>
      </c>
      <c r="E9" s="9" t="s">
        <v>69</v>
      </c>
      <c r="F9" s="3" t="s">
        <v>206</v>
      </c>
      <c r="G9" s="4">
        <v>43095</v>
      </c>
      <c r="H9" s="5" t="s">
        <v>207</v>
      </c>
      <c r="I9" t="s">
        <v>313</v>
      </c>
      <c r="J9" s="2">
        <v>45179</v>
      </c>
      <c r="K9" s="2">
        <v>45179</v>
      </c>
      <c r="L9" t="s">
        <v>349</v>
      </c>
      <c r="S9" t="s">
        <v>347</v>
      </c>
    </row>
    <row r="10" spans="1:25" x14ac:dyDescent="0.25">
      <c r="A10">
        <v>2023</v>
      </c>
      <c r="B10" s="2">
        <v>45139</v>
      </c>
      <c r="C10" s="2">
        <v>45169</v>
      </c>
      <c r="D10" t="s">
        <v>43</v>
      </c>
      <c r="E10" s="9" t="s">
        <v>70</v>
      </c>
      <c r="F10" s="4">
        <v>11549</v>
      </c>
      <c r="G10" s="4">
        <v>43056</v>
      </c>
      <c r="H10" s="5" t="s">
        <v>208</v>
      </c>
      <c r="I10" t="s">
        <v>313</v>
      </c>
      <c r="J10" s="2">
        <v>45179</v>
      </c>
      <c r="K10" s="2">
        <v>45179</v>
      </c>
      <c r="L10" t="s">
        <v>350</v>
      </c>
      <c r="T10" t="s">
        <v>347</v>
      </c>
    </row>
    <row r="11" spans="1:25" x14ac:dyDescent="0.25">
      <c r="A11">
        <v>2023</v>
      </c>
      <c r="B11" s="2">
        <v>45139</v>
      </c>
      <c r="C11" s="2">
        <v>45169</v>
      </c>
      <c r="D11" t="s">
        <v>43</v>
      </c>
      <c r="E11" s="9" t="s">
        <v>71</v>
      </c>
      <c r="F11" s="4">
        <v>41366</v>
      </c>
      <c r="G11" s="4">
        <v>43119</v>
      </c>
      <c r="H11" s="5" t="s">
        <v>209</v>
      </c>
      <c r="I11" t="s">
        <v>313</v>
      </c>
      <c r="J11" s="2">
        <v>45179</v>
      </c>
      <c r="K11" s="2">
        <v>45179</v>
      </c>
      <c r="L11" t="s">
        <v>350</v>
      </c>
      <c r="U11" t="s">
        <v>347</v>
      </c>
      <c r="Y11" t="s">
        <v>347</v>
      </c>
    </row>
    <row r="12" spans="1:25" x14ac:dyDescent="0.25">
      <c r="A12">
        <v>2023</v>
      </c>
      <c r="B12" s="2">
        <v>45139</v>
      </c>
      <c r="C12" s="2">
        <v>45169</v>
      </c>
      <c r="D12" t="s">
        <v>43</v>
      </c>
      <c r="E12" s="9" t="s">
        <v>72</v>
      </c>
      <c r="F12" s="4">
        <v>34325</v>
      </c>
      <c r="G12" s="4">
        <v>43069</v>
      </c>
      <c r="H12" s="5" t="s">
        <v>210</v>
      </c>
      <c r="I12" t="s">
        <v>313</v>
      </c>
      <c r="J12" s="2">
        <v>45179</v>
      </c>
      <c r="K12" s="2">
        <v>45179</v>
      </c>
      <c r="L12" t="s">
        <v>350</v>
      </c>
      <c r="R12" t="s">
        <v>347</v>
      </c>
    </row>
    <row r="13" spans="1:25" x14ac:dyDescent="0.25">
      <c r="A13">
        <v>2023</v>
      </c>
      <c r="B13" s="2">
        <v>45139</v>
      </c>
      <c r="C13" s="2">
        <v>45169</v>
      </c>
      <c r="D13" t="s">
        <v>43</v>
      </c>
      <c r="E13" s="9" t="s">
        <v>73</v>
      </c>
      <c r="F13" s="4">
        <v>28851</v>
      </c>
      <c r="G13" s="4">
        <v>43130</v>
      </c>
      <c r="H13" s="5" t="s">
        <v>211</v>
      </c>
      <c r="I13" t="s">
        <v>313</v>
      </c>
      <c r="J13" s="2">
        <v>45179</v>
      </c>
      <c r="K13" s="2">
        <v>45179</v>
      </c>
      <c r="L13" t="s">
        <v>350</v>
      </c>
    </row>
    <row r="14" spans="1:25" x14ac:dyDescent="0.25">
      <c r="A14">
        <v>2023</v>
      </c>
      <c r="B14" s="2">
        <v>45139</v>
      </c>
      <c r="C14" s="2">
        <v>45169</v>
      </c>
      <c r="D14" t="s">
        <v>43</v>
      </c>
      <c r="E14" s="9" t="s">
        <v>138</v>
      </c>
      <c r="F14" s="4">
        <v>37232</v>
      </c>
      <c r="G14" s="4">
        <v>43091</v>
      </c>
      <c r="H14" s="5" t="s">
        <v>212</v>
      </c>
      <c r="I14" t="s">
        <v>313</v>
      </c>
      <c r="J14" s="2">
        <v>45179</v>
      </c>
      <c r="K14" s="2">
        <v>45179</v>
      </c>
      <c r="L14" t="s">
        <v>350</v>
      </c>
    </row>
    <row r="15" spans="1:25" x14ac:dyDescent="0.25">
      <c r="A15">
        <v>2023</v>
      </c>
      <c r="B15" s="2">
        <v>45139</v>
      </c>
      <c r="C15" s="2">
        <v>45169</v>
      </c>
      <c r="D15" t="s">
        <v>43</v>
      </c>
      <c r="E15" s="9" t="s">
        <v>74</v>
      </c>
      <c r="F15" s="4">
        <v>42487</v>
      </c>
      <c r="G15" s="4">
        <v>43130</v>
      </c>
      <c r="H15" s="5" t="s">
        <v>213</v>
      </c>
      <c r="I15" t="s">
        <v>313</v>
      </c>
      <c r="J15" s="2">
        <v>45179</v>
      </c>
      <c r="K15" s="2">
        <v>45179</v>
      </c>
      <c r="L15" t="s">
        <v>350</v>
      </c>
    </row>
    <row r="16" spans="1:25" x14ac:dyDescent="0.25">
      <c r="A16">
        <v>2023</v>
      </c>
      <c r="B16" s="2">
        <v>45139</v>
      </c>
      <c r="C16" s="2">
        <v>45169</v>
      </c>
      <c r="D16" t="s">
        <v>43</v>
      </c>
      <c r="E16" s="9" t="s">
        <v>75</v>
      </c>
      <c r="F16" s="4">
        <v>39653</v>
      </c>
      <c r="G16" s="4">
        <v>43119</v>
      </c>
      <c r="H16" s="5" t="s">
        <v>214</v>
      </c>
      <c r="I16" t="s">
        <v>313</v>
      </c>
      <c r="J16" s="2">
        <v>45179</v>
      </c>
      <c r="K16" s="2">
        <v>45179</v>
      </c>
      <c r="L16" t="s">
        <v>350</v>
      </c>
    </row>
    <row r="17" spans="1:20" x14ac:dyDescent="0.25">
      <c r="A17">
        <v>2023</v>
      </c>
      <c r="B17" s="2">
        <v>45139</v>
      </c>
      <c r="C17" s="2">
        <v>45169</v>
      </c>
      <c r="D17" t="s">
        <v>43</v>
      </c>
      <c r="E17" s="9" t="s">
        <v>76</v>
      </c>
      <c r="F17" s="4">
        <v>43054</v>
      </c>
      <c r="G17" s="4">
        <v>43101</v>
      </c>
      <c r="H17" s="5" t="s">
        <v>215</v>
      </c>
      <c r="I17" t="s">
        <v>313</v>
      </c>
      <c r="J17" s="2">
        <v>45179</v>
      </c>
      <c r="K17" s="2">
        <v>45179</v>
      </c>
      <c r="L17" t="s">
        <v>350</v>
      </c>
    </row>
    <row r="18" spans="1:20" x14ac:dyDescent="0.25">
      <c r="A18">
        <v>2023</v>
      </c>
      <c r="B18" s="2">
        <v>45139</v>
      </c>
      <c r="C18" s="2">
        <v>45169</v>
      </c>
      <c r="D18" t="s">
        <v>43</v>
      </c>
      <c r="E18" s="9" t="s">
        <v>77</v>
      </c>
      <c r="F18" s="4">
        <v>34330</v>
      </c>
      <c r="G18" s="4">
        <v>42912</v>
      </c>
      <c r="H18" s="5" t="s">
        <v>216</v>
      </c>
      <c r="I18" t="s">
        <v>313</v>
      </c>
      <c r="J18" s="2">
        <v>45179</v>
      </c>
      <c r="K18" s="2">
        <v>45179</v>
      </c>
      <c r="L18" t="s">
        <v>350</v>
      </c>
    </row>
    <row r="19" spans="1:20" x14ac:dyDescent="0.25">
      <c r="A19">
        <v>2023</v>
      </c>
      <c r="B19" s="2">
        <v>45139</v>
      </c>
      <c r="C19" s="2">
        <v>45169</v>
      </c>
      <c r="D19" t="s">
        <v>43</v>
      </c>
      <c r="E19" s="9" t="s">
        <v>78</v>
      </c>
      <c r="F19" s="4">
        <v>33784</v>
      </c>
      <c r="G19" s="4">
        <v>42912</v>
      </c>
      <c r="H19" s="5" t="s">
        <v>217</v>
      </c>
      <c r="I19" t="s">
        <v>313</v>
      </c>
      <c r="J19" s="2">
        <v>45179</v>
      </c>
      <c r="K19" s="2">
        <v>45179</v>
      </c>
      <c r="L19" t="s">
        <v>350</v>
      </c>
    </row>
    <row r="20" spans="1:20" x14ac:dyDescent="0.25">
      <c r="A20">
        <v>2023</v>
      </c>
      <c r="B20" s="2">
        <v>45139</v>
      </c>
      <c r="C20" s="2">
        <v>45169</v>
      </c>
      <c r="D20" t="s">
        <v>43</v>
      </c>
      <c r="E20" s="9" t="s">
        <v>79</v>
      </c>
      <c r="F20" s="4">
        <v>37762</v>
      </c>
      <c r="G20" s="4">
        <v>42908</v>
      </c>
      <c r="H20" s="5" t="s">
        <v>218</v>
      </c>
      <c r="I20" t="s">
        <v>313</v>
      </c>
      <c r="J20" s="2">
        <v>45179</v>
      </c>
      <c r="K20" s="2">
        <v>45179</v>
      </c>
      <c r="L20" t="s">
        <v>350</v>
      </c>
    </row>
    <row r="21" spans="1:20" x14ac:dyDescent="0.25">
      <c r="A21">
        <v>2023</v>
      </c>
      <c r="B21" s="2">
        <v>45139</v>
      </c>
      <c r="C21" s="2">
        <v>45169</v>
      </c>
      <c r="D21" t="s">
        <v>43</v>
      </c>
      <c r="E21" s="9" t="s">
        <v>80</v>
      </c>
      <c r="F21" s="4">
        <v>40688</v>
      </c>
      <c r="G21" s="4">
        <v>43048</v>
      </c>
      <c r="H21" s="5" t="s">
        <v>219</v>
      </c>
      <c r="I21" t="s">
        <v>313</v>
      </c>
      <c r="J21" s="2">
        <v>45179</v>
      </c>
      <c r="K21" s="2">
        <v>45179</v>
      </c>
      <c r="L21" t="s">
        <v>350</v>
      </c>
    </row>
    <row r="22" spans="1:20" x14ac:dyDescent="0.25">
      <c r="A22">
        <v>2023</v>
      </c>
      <c r="B22" s="2">
        <v>45139</v>
      </c>
      <c r="C22" s="2">
        <v>45169</v>
      </c>
      <c r="D22" t="s">
        <v>43</v>
      </c>
      <c r="E22" s="9" t="s">
        <v>81</v>
      </c>
      <c r="F22" s="4">
        <v>38895</v>
      </c>
      <c r="G22" s="4">
        <v>42909</v>
      </c>
      <c r="H22" s="5" t="s">
        <v>220</v>
      </c>
      <c r="I22" t="s">
        <v>313</v>
      </c>
      <c r="J22" s="2">
        <v>45179</v>
      </c>
      <c r="K22" s="2">
        <v>45179</v>
      </c>
      <c r="L22" t="s">
        <v>350</v>
      </c>
    </row>
    <row r="23" spans="1:20" x14ac:dyDescent="0.25">
      <c r="A23">
        <v>2023</v>
      </c>
      <c r="B23" s="2">
        <v>45139</v>
      </c>
      <c r="C23" s="2">
        <v>45169</v>
      </c>
      <c r="D23" t="s">
        <v>43</v>
      </c>
      <c r="E23" s="9" t="s">
        <v>82</v>
      </c>
      <c r="F23" s="4">
        <v>29585</v>
      </c>
      <c r="G23" s="4">
        <v>43098</v>
      </c>
      <c r="H23" s="5" t="s">
        <v>221</v>
      </c>
      <c r="I23" t="s">
        <v>313</v>
      </c>
      <c r="J23" s="2">
        <v>45179</v>
      </c>
      <c r="K23" s="2">
        <v>45179</v>
      </c>
      <c r="L23" t="s">
        <v>350</v>
      </c>
      <c r="S23" t="s">
        <v>347</v>
      </c>
    </row>
    <row r="24" spans="1:20" x14ac:dyDescent="0.25">
      <c r="A24">
        <v>2023</v>
      </c>
      <c r="B24" s="2">
        <v>45139</v>
      </c>
      <c r="C24" s="2">
        <v>45169</v>
      </c>
      <c r="D24" t="s">
        <v>43</v>
      </c>
      <c r="E24" s="9" t="s">
        <v>83</v>
      </c>
      <c r="F24" s="4">
        <v>26413</v>
      </c>
      <c r="G24" s="4">
        <v>42759</v>
      </c>
      <c r="H24" s="5" t="s">
        <v>222</v>
      </c>
      <c r="I24" t="s">
        <v>313</v>
      </c>
      <c r="J24" s="2">
        <v>45179</v>
      </c>
      <c r="K24" s="2">
        <v>45179</v>
      </c>
      <c r="L24" t="s">
        <v>350</v>
      </c>
    </row>
    <row r="25" spans="1:20" x14ac:dyDescent="0.25">
      <c r="A25">
        <v>2023</v>
      </c>
      <c r="B25" s="2">
        <v>45139</v>
      </c>
      <c r="C25" s="2">
        <v>45169</v>
      </c>
      <c r="D25" t="s">
        <v>43</v>
      </c>
      <c r="E25" s="9" t="s">
        <v>84</v>
      </c>
      <c r="F25" s="4">
        <v>41528</v>
      </c>
      <c r="G25" s="4">
        <v>42762</v>
      </c>
      <c r="H25" s="5" t="s">
        <v>223</v>
      </c>
      <c r="I25" t="s">
        <v>313</v>
      </c>
      <c r="J25" s="2">
        <v>45179</v>
      </c>
      <c r="K25" s="2">
        <v>45179</v>
      </c>
      <c r="L25" t="s">
        <v>350</v>
      </c>
      <c r="T25" t="s">
        <v>347</v>
      </c>
    </row>
    <row r="26" spans="1:20" x14ac:dyDescent="0.25">
      <c r="A26">
        <v>2023</v>
      </c>
      <c r="B26" s="2">
        <v>45139</v>
      </c>
      <c r="C26" s="2">
        <v>45169</v>
      </c>
      <c r="D26" t="s">
        <v>43</v>
      </c>
      <c r="E26" s="9" t="s">
        <v>85</v>
      </c>
      <c r="F26" s="4">
        <v>14865</v>
      </c>
      <c r="G26" s="4">
        <v>42908</v>
      </c>
      <c r="H26" s="5" t="s">
        <v>224</v>
      </c>
      <c r="I26" t="s">
        <v>313</v>
      </c>
      <c r="J26" s="2">
        <v>45179</v>
      </c>
      <c r="K26" s="2">
        <v>45179</v>
      </c>
      <c r="L26" t="s">
        <v>350</v>
      </c>
    </row>
    <row r="27" spans="1:20" x14ac:dyDescent="0.25">
      <c r="A27">
        <v>2023</v>
      </c>
      <c r="B27" s="2">
        <v>45139</v>
      </c>
      <c r="C27" s="2">
        <v>45169</v>
      </c>
      <c r="D27" t="s">
        <v>43</v>
      </c>
      <c r="E27" s="9" t="s">
        <v>86</v>
      </c>
      <c r="F27" s="4">
        <v>39554</v>
      </c>
      <c r="G27" s="4">
        <v>43119</v>
      </c>
      <c r="H27" s="5" t="s">
        <v>225</v>
      </c>
      <c r="I27" t="s">
        <v>313</v>
      </c>
      <c r="J27" s="2">
        <v>45179</v>
      </c>
      <c r="K27" s="2">
        <v>45179</v>
      </c>
      <c r="L27" t="s">
        <v>350</v>
      </c>
    </row>
    <row r="28" spans="1:20" x14ac:dyDescent="0.25">
      <c r="A28">
        <v>2023</v>
      </c>
      <c r="B28" s="2">
        <v>45139</v>
      </c>
      <c r="C28" s="2">
        <v>45169</v>
      </c>
      <c r="D28" t="s">
        <v>43</v>
      </c>
      <c r="E28" s="9" t="s">
        <v>87</v>
      </c>
      <c r="F28" s="4">
        <v>41782</v>
      </c>
      <c r="G28" s="4">
        <v>42762</v>
      </c>
      <c r="H28" s="5" t="s">
        <v>226</v>
      </c>
      <c r="I28" t="s">
        <v>313</v>
      </c>
      <c r="J28" s="2">
        <v>45179</v>
      </c>
      <c r="K28" s="2">
        <v>45179</v>
      </c>
      <c r="L28" t="s">
        <v>350</v>
      </c>
    </row>
    <row r="29" spans="1:20" x14ac:dyDescent="0.25">
      <c r="A29">
        <v>2023</v>
      </c>
      <c r="B29" s="2">
        <v>45139</v>
      </c>
      <c r="C29" s="2">
        <v>45169</v>
      </c>
      <c r="D29" t="s">
        <v>43</v>
      </c>
      <c r="E29" s="9" t="s">
        <v>88</v>
      </c>
      <c r="F29" s="4">
        <v>35943</v>
      </c>
      <c r="G29" s="4">
        <v>42538</v>
      </c>
      <c r="H29" s="5" t="s">
        <v>227</v>
      </c>
      <c r="I29" t="s">
        <v>313</v>
      </c>
      <c r="J29" s="2">
        <v>45179</v>
      </c>
      <c r="K29" s="2">
        <v>45179</v>
      </c>
      <c r="L29" t="s">
        <v>350</v>
      </c>
    </row>
    <row r="30" spans="1:20" x14ac:dyDescent="0.25">
      <c r="A30">
        <v>2023</v>
      </c>
      <c r="B30" s="2">
        <v>45139</v>
      </c>
      <c r="C30" s="2">
        <v>45169</v>
      </c>
      <c r="D30" t="s">
        <v>43</v>
      </c>
      <c r="E30" s="9" t="s">
        <v>89</v>
      </c>
      <c r="F30" s="4">
        <v>28125</v>
      </c>
      <c r="G30" s="4">
        <v>43130</v>
      </c>
      <c r="H30" s="5" t="s">
        <v>228</v>
      </c>
      <c r="I30" t="s">
        <v>313</v>
      </c>
      <c r="J30" s="2">
        <v>45179</v>
      </c>
      <c r="K30" s="2">
        <v>45179</v>
      </c>
      <c r="L30" t="s">
        <v>350</v>
      </c>
    </row>
    <row r="31" spans="1:20" x14ac:dyDescent="0.25">
      <c r="A31">
        <v>2023</v>
      </c>
      <c r="B31" s="2">
        <v>45139</v>
      </c>
      <c r="C31" s="2">
        <v>45169</v>
      </c>
      <c r="D31" t="s">
        <v>43</v>
      </c>
      <c r="E31" s="9" t="s">
        <v>90</v>
      </c>
      <c r="F31" s="4">
        <v>38687</v>
      </c>
      <c r="G31" s="4">
        <v>42762</v>
      </c>
      <c r="H31" s="5" t="s">
        <v>229</v>
      </c>
      <c r="I31" t="s">
        <v>313</v>
      </c>
      <c r="J31" s="2">
        <v>45179</v>
      </c>
      <c r="K31" s="2">
        <v>45179</v>
      </c>
      <c r="L31" t="s">
        <v>350</v>
      </c>
    </row>
    <row r="32" spans="1:20" x14ac:dyDescent="0.25">
      <c r="A32">
        <v>2023</v>
      </c>
      <c r="B32" s="2">
        <v>45139</v>
      </c>
      <c r="C32" s="2">
        <v>45169</v>
      </c>
      <c r="D32" t="s">
        <v>43</v>
      </c>
      <c r="E32" s="9" t="s">
        <v>91</v>
      </c>
      <c r="F32" s="4">
        <v>33962</v>
      </c>
      <c r="G32" s="4">
        <v>43111</v>
      </c>
      <c r="H32" s="5" t="s">
        <v>230</v>
      </c>
      <c r="I32" t="s">
        <v>313</v>
      </c>
      <c r="J32" s="2">
        <v>45179</v>
      </c>
      <c r="K32" s="2">
        <v>45179</v>
      </c>
      <c r="L32" t="s">
        <v>350</v>
      </c>
    </row>
    <row r="33" spans="1:12" x14ac:dyDescent="0.25">
      <c r="A33">
        <v>2023</v>
      </c>
      <c r="B33" s="2">
        <v>45139</v>
      </c>
      <c r="C33" s="2">
        <v>45169</v>
      </c>
      <c r="D33" t="s">
        <v>43</v>
      </c>
      <c r="E33" s="9" t="s">
        <v>92</v>
      </c>
      <c r="F33" s="4">
        <v>34339</v>
      </c>
      <c r="G33" s="4">
        <v>43095</v>
      </c>
      <c r="H33" s="5" t="s">
        <v>231</v>
      </c>
      <c r="I33" t="s">
        <v>313</v>
      </c>
      <c r="J33" s="2">
        <v>45179</v>
      </c>
      <c r="K33" s="2">
        <v>45179</v>
      </c>
      <c r="L33" t="s">
        <v>350</v>
      </c>
    </row>
    <row r="34" spans="1:12" x14ac:dyDescent="0.25">
      <c r="A34">
        <v>2023</v>
      </c>
      <c r="B34" s="2">
        <v>45139</v>
      </c>
      <c r="C34" s="2">
        <v>45169</v>
      </c>
      <c r="D34" t="s">
        <v>43</v>
      </c>
      <c r="E34" s="9" t="s">
        <v>93</v>
      </c>
      <c r="F34" s="4">
        <v>26425</v>
      </c>
      <c r="G34" s="4">
        <v>43119</v>
      </c>
      <c r="H34" s="5" t="s">
        <v>232</v>
      </c>
      <c r="I34" t="s">
        <v>313</v>
      </c>
      <c r="J34" s="2">
        <v>45179</v>
      </c>
      <c r="K34" s="2">
        <v>45179</v>
      </c>
      <c r="L34" t="s">
        <v>350</v>
      </c>
    </row>
    <row r="35" spans="1:12" x14ac:dyDescent="0.25">
      <c r="A35">
        <v>2023</v>
      </c>
      <c r="B35" s="2">
        <v>45139</v>
      </c>
      <c r="C35" s="2">
        <v>45169</v>
      </c>
      <c r="D35" t="s">
        <v>42</v>
      </c>
      <c r="E35" s="9" t="s">
        <v>94</v>
      </c>
      <c r="F35" s="4">
        <v>39114</v>
      </c>
      <c r="G35" s="4">
        <v>42908</v>
      </c>
      <c r="H35" s="5" t="s">
        <v>233</v>
      </c>
      <c r="I35" t="s">
        <v>313</v>
      </c>
      <c r="J35" s="2">
        <v>45179</v>
      </c>
      <c r="K35" s="2">
        <v>45179</v>
      </c>
      <c r="L35" t="s">
        <v>350</v>
      </c>
    </row>
    <row r="36" spans="1:12" x14ac:dyDescent="0.25">
      <c r="A36">
        <v>2023</v>
      </c>
      <c r="B36" s="2">
        <v>45139</v>
      </c>
      <c r="C36" s="2">
        <v>45169</v>
      </c>
      <c r="D36" t="s">
        <v>42</v>
      </c>
      <c r="E36" s="9" t="s">
        <v>95</v>
      </c>
      <c r="F36" s="4">
        <v>38127</v>
      </c>
      <c r="G36" s="4">
        <v>43119</v>
      </c>
      <c r="H36" s="5" t="s">
        <v>234</v>
      </c>
      <c r="I36" t="s">
        <v>313</v>
      </c>
      <c r="J36" s="2">
        <v>45179</v>
      </c>
      <c r="K36" s="2">
        <v>45179</v>
      </c>
      <c r="L36" t="s">
        <v>350</v>
      </c>
    </row>
    <row r="37" spans="1:12" x14ac:dyDescent="0.25">
      <c r="A37">
        <v>2023</v>
      </c>
      <c r="B37" s="2">
        <v>45139</v>
      </c>
      <c r="C37" s="2">
        <v>45169</v>
      </c>
      <c r="D37" t="s">
        <v>42</v>
      </c>
      <c r="E37" s="9" t="s">
        <v>96</v>
      </c>
      <c r="F37" s="4">
        <v>39813</v>
      </c>
      <c r="G37" s="4">
        <v>43130</v>
      </c>
      <c r="H37" s="5" t="s">
        <v>235</v>
      </c>
      <c r="I37" t="s">
        <v>313</v>
      </c>
      <c r="J37" s="2">
        <v>45179</v>
      </c>
      <c r="K37" s="2">
        <v>45179</v>
      </c>
      <c r="L37" t="s">
        <v>350</v>
      </c>
    </row>
    <row r="38" spans="1:12" x14ac:dyDescent="0.25">
      <c r="A38">
        <v>2023</v>
      </c>
      <c r="B38" s="2">
        <v>45139</v>
      </c>
      <c r="C38" s="2">
        <v>45169</v>
      </c>
      <c r="D38" t="s">
        <v>42</v>
      </c>
      <c r="E38" s="9" t="s">
        <v>97</v>
      </c>
      <c r="F38" s="4">
        <v>37677</v>
      </c>
      <c r="G38" s="4">
        <v>43119</v>
      </c>
      <c r="H38" s="5" t="s">
        <v>236</v>
      </c>
      <c r="I38" t="s">
        <v>313</v>
      </c>
      <c r="J38" s="2">
        <v>45179</v>
      </c>
      <c r="K38" s="2">
        <v>45179</v>
      </c>
      <c r="L38" t="s">
        <v>350</v>
      </c>
    </row>
    <row r="39" spans="1:12" x14ac:dyDescent="0.25">
      <c r="A39">
        <v>2023</v>
      </c>
      <c r="B39" s="2">
        <v>45139</v>
      </c>
      <c r="C39" s="2">
        <v>45169</v>
      </c>
      <c r="D39" t="s">
        <v>42</v>
      </c>
      <c r="E39" s="9" t="s">
        <v>98</v>
      </c>
      <c r="F39" s="4">
        <v>38006</v>
      </c>
      <c r="G39" s="4">
        <v>43116</v>
      </c>
      <c r="H39" s="5" t="s">
        <v>237</v>
      </c>
      <c r="I39" t="s">
        <v>313</v>
      </c>
      <c r="J39" s="2">
        <v>45179</v>
      </c>
      <c r="K39" s="2">
        <v>45179</v>
      </c>
      <c r="L39" t="s">
        <v>350</v>
      </c>
    </row>
    <row r="40" spans="1:12" x14ac:dyDescent="0.25">
      <c r="A40">
        <v>2023</v>
      </c>
      <c r="B40" s="2">
        <v>45139</v>
      </c>
      <c r="C40" s="2">
        <v>45169</v>
      </c>
      <c r="D40" t="s">
        <v>42</v>
      </c>
      <c r="E40" s="9" t="s">
        <v>99</v>
      </c>
      <c r="F40" s="4">
        <v>34163</v>
      </c>
      <c r="G40" s="4">
        <v>43119</v>
      </c>
      <c r="H40" s="5" t="s">
        <v>238</v>
      </c>
      <c r="I40" t="s">
        <v>313</v>
      </c>
      <c r="J40" s="2">
        <v>45179</v>
      </c>
      <c r="K40" s="2">
        <v>45179</v>
      </c>
      <c r="L40" t="s">
        <v>350</v>
      </c>
    </row>
    <row r="41" spans="1:12" x14ac:dyDescent="0.25">
      <c r="A41">
        <v>2023</v>
      </c>
      <c r="B41" s="2">
        <v>45139</v>
      </c>
      <c r="C41" s="2">
        <v>45169</v>
      </c>
      <c r="D41" t="s">
        <v>42</v>
      </c>
      <c r="E41" s="9" t="s">
        <v>100</v>
      </c>
      <c r="F41" s="4">
        <v>41782</v>
      </c>
      <c r="G41" s="4">
        <v>42762</v>
      </c>
      <c r="H41" s="5" t="s">
        <v>239</v>
      </c>
      <c r="I41" t="s">
        <v>313</v>
      </c>
      <c r="J41" s="2">
        <v>45179</v>
      </c>
      <c r="K41" s="2">
        <v>45179</v>
      </c>
      <c r="L41" t="s">
        <v>350</v>
      </c>
    </row>
    <row r="42" spans="1:12" x14ac:dyDescent="0.25">
      <c r="A42">
        <v>2023</v>
      </c>
      <c r="B42" s="2">
        <v>45139</v>
      </c>
      <c r="C42" s="2">
        <v>45169</v>
      </c>
      <c r="D42" t="s">
        <v>42</v>
      </c>
      <c r="E42" s="9" t="s">
        <v>101</v>
      </c>
      <c r="F42" s="4">
        <v>41977</v>
      </c>
      <c r="G42" s="4">
        <v>43126</v>
      </c>
      <c r="H42" s="5" t="s">
        <v>240</v>
      </c>
      <c r="I42" t="s">
        <v>313</v>
      </c>
      <c r="J42" s="2">
        <v>45179</v>
      </c>
      <c r="K42" s="2">
        <v>45179</v>
      </c>
      <c r="L42" t="s">
        <v>350</v>
      </c>
    </row>
    <row r="43" spans="1:12" x14ac:dyDescent="0.25">
      <c r="A43">
        <v>2023</v>
      </c>
      <c r="B43" s="2">
        <v>45139</v>
      </c>
      <c r="C43" s="2">
        <v>45169</v>
      </c>
      <c r="D43" t="s">
        <v>42</v>
      </c>
      <c r="E43" s="9" t="s">
        <v>102</v>
      </c>
      <c r="F43" s="4">
        <v>41066</v>
      </c>
      <c r="G43" s="4">
        <v>43119</v>
      </c>
      <c r="H43" s="5" t="s">
        <v>241</v>
      </c>
      <c r="I43" t="s">
        <v>313</v>
      </c>
      <c r="J43" s="2">
        <v>45179</v>
      </c>
      <c r="K43" s="2">
        <v>45179</v>
      </c>
      <c r="L43" t="s">
        <v>350</v>
      </c>
    </row>
    <row r="44" spans="1:12" x14ac:dyDescent="0.25">
      <c r="A44">
        <v>2023</v>
      </c>
      <c r="B44" s="2">
        <v>45139</v>
      </c>
      <c r="C44" s="2">
        <v>45169</v>
      </c>
      <c r="D44" t="s">
        <v>42</v>
      </c>
      <c r="E44" s="9" t="s">
        <v>103</v>
      </c>
      <c r="F44" s="4">
        <v>30719</v>
      </c>
      <c r="G44" s="4">
        <v>43077</v>
      </c>
      <c r="H44" s="5" t="s">
        <v>242</v>
      </c>
      <c r="I44" t="s">
        <v>313</v>
      </c>
      <c r="J44" s="2">
        <v>45179</v>
      </c>
      <c r="K44" s="2">
        <v>45179</v>
      </c>
      <c r="L44" t="s">
        <v>350</v>
      </c>
    </row>
    <row r="45" spans="1:12" x14ac:dyDescent="0.25">
      <c r="A45">
        <v>2023</v>
      </c>
      <c r="B45" s="2">
        <v>45139</v>
      </c>
      <c r="C45" s="2">
        <v>45169</v>
      </c>
      <c r="D45" t="s">
        <v>42</v>
      </c>
      <c r="E45" s="9" t="s">
        <v>104</v>
      </c>
      <c r="F45" s="4">
        <v>34549</v>
      </c>
      <c r="G45" s="4">
        <v>43119</v>
      </c>
      <c r="H45" s="5" t="s">
        <v>243</v>
      </c>
      <c r="I45" t="s">
        <v>313</v>
      </c>
      <c r="J45" s="2">
        <v>45179</v>
      </c>
      <c r="K45" s="2">
        <v>45179</v>
      </c>
      <c r="L45" t="s">
        <v>350</v>
      </c>
    </row>
    <row r="46" spans="1:12" x14ac:dyDescent="0.25">
      <c r="A46">
        <v>2023</v>
      </c>
      <c r="B46" s="2">
        <v>45139</v>
      </c>
      <c r="C46" s="2">
        <v>45169</v>
      </c>
      <c r="D46" t="s">
        <v>42</v>
      </c>
      <c r="E46" s="9" t="s">
        <v>105</v>
      </c>
      <c r="F46" s="4">
        <v>12635</v>
      </c>
      <c r="G46" s="4">
        <v>43124</v>
      </c>
      <c r="H46" s="5" t="s">
        <v>244</v>
      </c>
      <c r="I46" t="s">
        <v>313</v>
      </c>
      <c r="J46" s="2">
        <v>45179</v>
      </c>
      <c r="K46" s="2">
        <v>45179</v>
      </c>
      <c r="L46" t="s">
        <v>350</v>
      </c>
    </row>
    <row r="47" spans="1:12" x14ac:dyDescent="0.25">
      <c r="A47">
        <v>2023</v>
      </c>
      <c r="B47" s="2">
        <v>45139</v>
      </c>
      <c r="C47" s="2">
        <v>45169</v>
      </c>
      <c r="D47" t="s">
        <v>42</v>
      </c>
      <c r="E47" s="9" t="s">
        <v>106</v>
      </c>
      <c r="F47" s="4">
        <v>39981</v>
      </c>
      <c r="G47" s="4">
        <v>43091</v>
      </c>
      <c r="H47" s="5" t="s">
        <v>245</v>
      </c>
      <c r="I47" t="s">
        <v>313</v>
      </c>
      <c r="J47" s="2">
        <v>45179</v>
      </c>
      <c r="K47" s="2">
        <v>45179</v>
      </c>
      <c r="L47" t="s">
        <v>350</v>
      </c>
    </row>
    <row r="48" spans="1:12" x14ac:dyDescent="0.25">
      <c r="A48">
        <v>2023</v>
      </c>
      <c r="B48" s="2">
        <v>45139</v>
      </c>
      <c r="C48" s="2">
        <v>45169</v>
      </c>
      <c r="D48" t="s">
        <v>42</v>
      </c>
      <c r="E48" s="9" t="s">
        <v>107</v>
      </c>
      <c r="F48" s="4">
        <v>36710</v>
      </c>
      <c r="G48" s="4">
        <v>43119</v>
      </c>
      <c r="H48" s="5" t="s">
        <v>246</v>
      </c>
      <c r="I48" t="s">
        <v>313</v>
      </c>
      <c r="J48" s="2">
        <v>45179</v>
      </c>
      <c r="K48" s="2">
        <v>45179</v>
      </c>
      <c r="L48" t="s">
        <v>350</v>
      </c>
    </row>
    <row r="49" spans="1:20" x14ac:dyDescent="0.25">
      <c r="A49">
        <v>2023</v>
      </c>
      <c r="B49" s="2">
        <v>45139</v>
      </c>
      <c r="C49" s="2">
        <v>45169</v>
      </c>
      <c r="D49" t="s">
        <v>42</v>
      </c>
      <c r="E49" s="9" t="s">
        <v>108</v>
      </c>
      <c r="F49" s="4">
        <v>41283</v>
      </c>
      <c r="G49" s="4">
        <v>42738</v>
      </c>
      <c r="H49" s="5" t="s">
        <v>247</v>
      </c>
      <c r="I49" t="s">
        <v>313</v>
      </c>
      <c r="J49" s="2">
        <v>45179</v>
      </c>
      <c r="K49" s="2">
        <v>45179</v>
      </c>
      <c r="L49" t="s">
        <v>350</v>
      </c>
    </row>
    <row r="50" spans="1:20" x14ac:dyDescent="0.25">
      <c r="A50">
        <v>2023</v>
      </c>
      <c r="B50" s="2">
        <v>45139</v>
      </c>
      <c r="C50" s="2">
        <v>45169</v>
      </c>
      <c r="D50" t="s">
        <v>42</v>
      </c>
      <c r="E50" s="9" t="s">
        <v>109</v>
      </c>
      <c r="F50" s="4">
        <v>32170</v>
      </c>
      <c r="G50" s="4">
        <v>43119</v>
      </c>
      <c r="H50" s="5" t="s">
        <v>248</v>
      </c>
      <c r="I50" t="s">
        <v>313</v>
      </c>
      <c r="J50" s="2">
        <v>45179</v>
      </c>
      <c r="K50" s="2">
        <v>45179</v>
      </c>
      <c r="L50" t="s">
        <v>350</v>
      </c>
    </row>
    <row r="51" spans="1:20" x14ac:dyDescent="0.25">
      <c r="A51">
        <v>2023</v>
      </c>
      <c r="B51" s="2">
        <v>45139</v>
      </c>
      <c r="C51" s="2">
        <v>45169</v>
      </c>
      <c r="D51" t="s">
        <v>42</v>
      </c>
      <c r="E51" s="9" t="s">
        <v>110</v>
      </c>
      <c r="F51" s="4">
        <v>35391</v>
      </c>
      <c r="G51" s="4">
        <v>43119</v>
      </c>
      <c r="H51" s="5" t="s">
        <v>249</v>
      </c>
      <c r="I51" t="s">
        <v>313</v>
      </c>
      <c r="J51" s="2">
        <v>45179</v>
      </c>
      <c r="K51" s="2">
        <v>45179</v>
      </c>
      <c r="L51" t="s">
        <v>350</v>
      </c>
    </row>
    <row r="52" spans="1:20" x14ac:dyDescent="0.25">
      <c r="A52">
        <v>2023</v>
      </c>
      <c r="B52" s="2">
        <v>45139</v>
      </c>
      <c r="C52" s="2">
        <v>45169</v>
      </c>
      <c r="D52" t="s">
        <v>42</v>
      </c>
      <c r="E52" s="9" t="s">
        <v>111</v>
      </c>
      <c r="F52" s="4">
        <v>39815</v>
      </c>
      <c r="G52" s="4">
        <v>42912</v>
      </c>
      <c r="H52" s="5" t="s">
        <v>250</v>
      </c>
      <c r="I52" t="s">
        <v>313</v>
      </c>
      <c r="J52" s="2">
        <v>45179</v>
      </c>
      <c r="K52" s="2">
        <v>45179</v>
      </c>
      <c r="L52" t="s">
        <v>350</v>
      </c>
    </row>
    <row r="53" spans="1:20" x14ac:dyDescent="0.25">
      <c r="A53">
        <v>2023</v>
      </c>
      <c r="B53" s="2">
        <v>45139</v>
      </c>
      <c r="C53" s="2">
        <v>45169</v>
      </c>
      <c r="D53" t="s">
        <v>42</v>
      </c>
      <c r="E53" s="9" t="s">
        <v>112</v>
      </c>
      <c r="F53" s="4">
        <v>41782</v>
      </c>
      <c r="G53" s="4">
        <v>43119</v>
      </c>
      <c r="H53" s="5" t="s">
        <v>251</v>
      </c>
      <c r="I53" t="s">
        <v>313</v>
      </c>
      <c r="J53" s="2">
        <v>45179</v>
      </c>
      <c r="K53" s="2">
        <v>45179</v>
      </c>
      <c r="L53" t="s">
        <v>350</v>
      </c>
    </row>
    <row r="54" spans="1:20" x14ac:dyDescent="0.25">
      <c r="A54">
        <v>2023</v>
      </c>
      <c r="B54" s="2">
        <v>45139</v>
      </c>
      <c r="C54" s="2">
        <v>45169</v>
      </c>
      <c r="D54" t="s">
        <v>42</v>
      </c>
      <c r="E54" s="9" t="s">
        <v>113</v>
      </c>
      <c r="F54" s="4">
        <v>37902</v>
      </c>
      <c r="G54" s="4">
        <v>43119</v>
      </c>
      <c r="H54" s="5" t="s">
        <v>252</v>
      </c>
      <c r="I54" t="s">
        <v>313</v>
      </c>
      <c r="J54" s="2">
        <v>45179</v>
      </c>
      <c r="K54" s="2">
        <v>45179</v>
      </c>
      <c r="L54" t="s">
        <v>350</v>
      </c>
    </row>
    <row r="55" spans="1:20" x14ac:dyDescent="0.25">
      <c r="A55">
        <v>2023</v>
      </c>
      <c r="B55" s="2">
        <v>45139</v>
      </c>
      <c r="C55" s="2">
        <v>45169</v>
      </c>
      <c r="D55" t="s">
        <v>42</v>
      </c>
      <c r="E55" s="9" t="s">
        <v>114</v>
      </c>
      <c r="F55" s="4">
        <v>40512</v>
      </c>
      <c r="G55" s="4">
        <v>43119</v>
      </c>
      <c r="H55" s="5" t="s">
        <v>253</v>
      </c>
      <c r="I55" t="s">
        <v>313</v>
      </c>
      <c r="J55" s="2">
        <v>45179</v>
      </c>
      <c r="K55" s="2">
        <v>45179</v>
      </c>
      <c r="L55" t="s">
        <v>350</v>
      </c>
    </row>
    <row r="56" spans="1:20" x14ac:dyDescent="0.25">
      <c r="A56">
        <v>2023</v>
      </c>
      <c r="B56" s="2">
        <v>45139</v>
      </c>
      <c r="C56" s="2">
        <v>45169</v>
      </c>
      <c r="D56" t="s">
        <v>42</v>
      </c>
      <c r="E56" s="9" t="s">
        <v>115</v>
      </c>
      <c r="F56" s="4">
        <v>41074</v>
      </c>
      <c r="G56" s="4">
        <v>43119</v>
      </c>
      <c r="H56" s="5" t="s">
        <v>254</v>
      </c>
      <c r="I56" t="s">
        <v>313</v>
      </c>
      <c r="J56" s="2">
        <v>45179</v>
      </c>
      <c r="K56" s="2">
        <v>45179</v>
      </c>
      <c r="L56" t="s">
        <v>350</v>
      </c>
      <c r="T56" t="s">
        <v>347</v>
      </c>
    </row>
    <row r="57" spans="1:20" x14ac:dyDescent="0.25">
      <c r="A57">
        <v>2023</v>
      </c>
      <c r="B57" s="2">
        <v>45139</v>
      </c>
      <c r="C57" s="2">
        <v>45169</v>
      </c>
      <c r="D57" t="s">
        <v>44</v>
      </c>
      <c r="E57" s="9" t="s">
        <v>116</v>
      </c>
      <c r="F57" s="4">
        <v>28123</v>
      </c>
      <c r="G57" s="4">
        <v>42874</v>
      </c>
      <c r="H57" s="5" t="s">
        <v>255</v>
      </c>
      <c r="I57" t="s">
        <v>313</v>
      </c>
      <c r="J57" s="2">
        <v>45179</v>
      </c>
      <c r="K57" s="2">
        <v>45179</v>
      </c>
      <c r="L57" t="s">
        <v>350</v>
      </c>
    </row>
    <row r="58" spans="1:20" x14ac:dyDescent="0.25">
      <c r="A58">
        <v>2023</v>
      </c>
      <c r="B58" s="2">
        <v>45139</v>
      </c>
      <c r="C58" s="2">
        <v>45169</v>
      </c>
      <c r="D58" t="s">
        <v>44</v>
      </c>
      <c r="E58" s="9" t="s">
        <v>117</v>
      </c>
      <c r="F58" s="4">
        <v>31772</v>
      </c>
      <c r="G58" s="4">
        <v>43069</v>
      </c>
      <c r="H58" s="5" t="s">
        <v>256</v>
      </c>
      <c r="I58" t="s">
        <v>313</v>
      </c>
      <c r="J58" s="2">
        <v>45179</v>
      </c>
      <c r="K58" s="2">
        <v>45179</v>
      </c>
      <c r="L58" t="s">
        <v>350</v>
      </c>
    </row>
    <row r="59" spans="1:20" x14ac:dyDescent="0.25">
      <c r="A59">
        <v>2023</v>
      </c>
      <c r="B59" s="2">
        <v>45139</v>
      </c>
      <c r="C59" s="2">
        <v>45169</v>
      </c>
      <c r="D59" t="s">
        <v>44</v>
      </c>
      <c r="E59" s="9" t="s">
        <v>118</v>
      </c>
      <c r="F59" s="4">
        <v>34845</v>
      </c>
      <c r="G59" s="4">
        <v>43126</v>
      </c>
      <c r="H59" s="5" t="s">
        <v>257</v>
      </c>
      <c r="I59" t="s">
        <v>313</v>
      </c>
      <c r="J59" s="2">
        <v>45179</v>
      </c>
      <c r="K59" s="2">
        <v>45179</v>
      </c>
      <c r="L59" t="s">
        <v>350</v>
      </c>
    </row>
    <row r="60" spans="1:20" x14ac:dyDescent="0.25">
      <c r="A60">
        <v>2023</v>
      </c>
      <c r="B60" s="2">
        <v>45139</v>
      </c>
      <c r="C60" s="2">
        <v>45169</v>
      </c>
      <c r="D60" t="s">
        <v>43</v>
      </c>
      <c r="E60" s="10" t="s">
        <v>119</v>
      </c>
      <c r="F60" s="7">
        <v>28853</v>
      </c>
      <c r="G60" s="7">
        <v>28853</v>
      </c>
      <c r="H60" s="8" t="s">
        <v>258</v>
      </c>
      <c r="I60" t="s">
        <v>313</v>
      </c>
      <c r="J60" s="2">
        <v>45179</v>
      </c>
      <c r="K60" s="2">
        <v>45179</v>
      </c>
      <c r="L60" t="s">
        <v>350</v>
      </c>
    </row>
    <row r="61" spans="1:20" x14ac:dyDescent="0.25">
      <c r="A61">
        <v>2023</v>
      </c>
      <c r="B61" s="2">
        <v>45139</v>
      </c>
      <c r="C61" s="2">
        <v>45169</v>
      </c>
      <c r="D61" t="s">
        <v>47</v>
      </c>
      <c r="E61" s="9" t="s">
        <v>120</v>
      </c>
      <c r="F61" s="4">
        <v>16910</v>
      </c>
      <c r="G61" s="4">
        <v>43029</v>
      </c>
      <c r="H61" s="5" t="s">
        <v>259</v>
      </c>
      <c r="I61" t="s">
        <v>313</v>
      </c>
      <c r="J61" s="2">
        <v>45179</v>
      </c>
      <c r="K61" s="2">
        <v>45179</v>
      </c>
      <c r="L61" t="s">
        <v>350</v>
      </c>
    </row>
    <row r="62" spans="1:20" x14ac:dyDescent="0.25">
      <c r="A62">
        <v>2023</v>
      </c>
      <c r="B62" s="2">
        <v>45139</v>
      </c>
      <c r="C62" s="2">
        <v>45169</v>
      </c>
      <c r="D62" t="s">
        <v>47</v>
      </c>
      <c r="E62" s="9" t="s">
        <v>121</v>
      </c>
      <c r="F62" s="4">
        <v>17337</v>
      </c>
      <c r="G62" s="4">
        <v>43029</v>
      </c>
      <c r="H62" s="5" t="s">
        <v>260</v>
      </c>
      <c r="I62" t="s">
        <v>313</v>
      </c>
      <c r="J62" s="2">
        <v>45179</v>
      </c>
      <c r="K62" s="2">
        <v>45179</v>
      </c>
      <c r="L62" t="s">
        <v>350</v>
      </c>
    </row>
    <row r="63" spans="1:20" x14ac:dyDescent="0.25">
      <c r="A63">
        <v>2023</v>
      </c>
      <c r="B63" s="2">
        <v>45139</v>
      </c>
      <c r="C63" s="2">
        <v>45169</v>
      </c>
      <c r="D63" t="s">
        <v>47</v>
      </c>
      <c r="E63" s="9" t="s">
        <v>122</v>
      </c>
      <c r="F63" s="4">
        <v>36799</v>
      </c>
      <c r="G63" s="4">
        <v>42773</v>
      </c>
      <c r="H63" s="5" t="s">
        <v>261</v>
      </c>
      <c r="I63" t="s">
        <v>313</v>
      </c>
      <c r="J63" s="2">
        <v>45179</v>
      </c>
      <c r="K63" s="2">
        <v>45179</v>
      </c>
      <c r="L63" t="s">
        <v>350</v>
      </c>
    </row>
    <row r="64" spans="1:20" x14ac:dyDescent="0.25">
      <c r="A64">
        <v>2023</v>
      </c>
      <c r="B64" s="2">
        <v>45139</v>
      </c>
      <c r="C64" s="2">
        <v>45169</v>
      </c>
      <c r="D64" t="s">
        <v>47</v>
      </c>
      <c r="E64" s="9" t="s">
        <v>123</v>
      </c>
      <c r="F64" s="4">
        <v>39800</v>
      </c>
      <c r="G64" s="4">
        <v>43020</v>
      </c>
      <c r="H64" s="5" t="s">
        <v>262</v>
      </c>
      <c r="I64" t="s">
        <v>313</v>
      </c>
      <c r="J64" s="2">
        <v>45179</v>
      </c>
      <c r="K64" s="2">
        <v>45179</v>
      </c>
      <c r="L64" t="s">
        <v>350</v>
      </c>
    </row>
    <row r="65" spans="1:12" x14ac:dyDescent="0.25">
      <c r="A65">
        <v>2023</v>
      </c>
      <c r="B65" s="2">
        <v>45139</v>
      </c>
      <c r="C65" s="2">
        <v>45169</v>
      </c>
      <c r="D65" t="s">
        <v>47</v>
      </c>
      <c r="E65" s="9" t="s">
        <v>124</v>
      </c>
      <c r="F65" s="4">
        <v>36377</v>
      </c>
      <c r="G65" s="4">
        <v>42721</v>
      </c>
      <c r="H65" s="5" t="s">
        <v>263</v>
      </c>
      <c r="I65" t="s">
        <v>313</v>
      </c>
      <c r="J65" s="2">
        <v>45179</v>
      </c>
      <c r="K65" s="2">
        <v>45179</v>
      </c>
      <c r="L65" t="s">
        <v>350</v>
      </c>
    </row>
    <row r="66" spans="1:12" x14ac:dyDescent="0.25">
      <c r="A66">
        <v>2023</v>
      </c>
      <c r="B66" s="2">
        <v>45139</v>
      </c>
      <c r="C66" s="2">
        <v>45169</v>
      </c>
      <c r="D66" t="s">
        <v>47</v>
      </c>
      <c r="E66" s="9" t="s">
        <v>125</v>
      </c>
      <c r="F66" s="4">
        <v>41703</v>
      </c>
      <c r="G66" s="4">
        <v>42538</v>
      </c>
      <c r="H66" s="5" t="s">
        <v>264</v>
      </c>
      <c r="I66" t="s">
        <v>313</v>
      </c>
      <c r="J66" s="2">
        <v>45179</v>
      </c>
      <c r="K66" s="2">
        <v>45179</v>
      </c>
      <c r="L66" t="s">
        <v>350</v>
      </c>
    </row>
    <row r="67" spans="1:12" x14ac:dyDescent="0.25">
      <c r="A67">
        <v>2023</v>
      </c>
      <c r="B67" s="2">
        <v>45139</v>
      </c>
      <c r="C67" s="2">
        <v>45169</v>
      </c>
      <c r="D67" t="s">
        <v>47</v>
      </c>
      <c r="E67" s="9" t="s">
        <v>126</v>
      </c>
      <c r="F67" s="4">
        <v>41911</v>
      </c>
      <c r="G67" s="4">
        <v>43100</v>
      </c>
      <c r="H67" s="5" t="s">
        <v>265</v>
      </c>
      <c r="I67" t="s">
        <v>313</v>
      </c>
      <c r="J67" s="2">
        <v>45179</v>
      </c>
      <c r="K67" s="2">
        <v>45179</v>
      </c>
      <c r="L67" t="s">
        <v>350</v>
      </c>
    </row>
    <row r="68" spans="1:12" x14ac:dyDescent="0.25">
      <c r="A68">
        <v>2023</v>
      </c>
      <c r="B68" s="2">
        <v>45139</v>
      </c>
      <c r="C68" s="2">
        <v>45169</v>
      </c>
      <c r="D68" t="s">
        <v>47</v>
      </c>
      <c r="E68" s="10" t="s">
        <v>127</v>
      </c>
      <c r="F68" s="7">
        <v>42934</v>
      </c>
      <c r="G68" s="7">
        <v>42934</v>
      </c>
      <c r="H68" s="8" t="s">
        <v>266</v>
      </c>
      <c r="I68" t="s">
        <v>313</v>
      </c>
      <c r="J68" s="2">
        <v>45179</v>
      </c>
      <c r="K68" s="2">
        <v>45179</v>
      </c>
      <c r="L68" t="s">
        <v>350</v>
      </c>
    </row>
    <row r="69" spans="1:12" x14ac:dyDescent="0.25">
      <c r="A69">
        <v>2023</v>
      </c>
      <c r="B69" s="2">
        <v>45139</v>
      </c>
      <c r="C69" s="2">
        <v>45169</v>
      </c>
      <c r="D69" t="s">
        <v>45</v>
      </c>
      <c r="E69" s="9" t="s">
        <v>128</v>
      </c>
      <c r="F69" s="4">
        <v>36509</v>
      </c>
      <c r="G69" s="4">
        <v>43100</v>
      </c>
      <c r="H69" s="5" t="s">
        <v>267</v>
      </c>
      <c r="I69" t="s">
        <v>313</v>
      </c>
      <c r="J69" s="2">
        <v>45179</v>
      </c>
      <c r="K69" s="2">
        <v>45179</v>
      </c>
      <c r="L69" t="s">
        <v>350</v>
      </c>
    </row>
    <row r="70" spans="1:12" x14ac:dyDescent="0.25">
      <c r="A70">
        <v>2023</v>
      </c>
      <c r="B70" s="2">
        <v>45139</v>
      </c>
      <c r="C70" s="2">
        <v>45169</v>
      </c>
      <c r="D70" t="s">
        <v>45</v>
      </c>
      <c r="E70" s="9" t="s">
        <v>129</v>
      </c>
      <c r="F70" s="4">
        <v>42630</v>
      </c>
      <c r="G70" s="4">
        <v>43018</v>
      </c>
      <c r="H70" s="5" t="s">
        <v>268</v>
      </c>
      <c r="I70" t="s">
        <v>313</v>
      </c>
      <c r="J70" s="2">
        <v>45179</v>
      </c>
      <c r="K70" s="2">
        <v>45179</v>
      </c>
      <c r="L70" t="s">
        <v>350</v>
      </c>
    </row>
    <row r="71" spans="1:12" x14ac:dyDescent="0.25">
      <c r="A71">
        <v>2023</v>
      </c>
      <c r="B71" s="2">
        <v>45139</v>
      </c>
      <c r="C71" s="2">
        <v>45169</v>
      </c>
      <c r="D71" t="s">
        <v>45</v>
      </c>
      <c r="E71" s="9" t="s">
        <v>130</v>
      </c>
      <c r="F71" s="4">
        <v>35459</v>
      </c>
      <c r="G71" s="4">
        <v>42868</v>
      </c>
      <c r="H71" s="5" t="s">
        <v>269</v>
      </c>
      <c r="I71" t="s">
        <v>313</v>
      </c>
      <c r="J71" s="2">
        <v>45179</v>
      </c>
      <c r="K71" s="2">
        <v>45179</v>
      </c>
      <c r="L71" t="s">
        <v>350</v>
      </c>
    </row>
    <row r="72" spans="1:12" x14ac:dyDescent="0.25">
      <c r="A72">
        <v>2023</v>
      </c>
      <c r="B72" s="2">
        <v>45139</v>
      </c>
      <c r="C72" s="2">
        <v>45169</v>
      </c>
      <c r="D72" t="s">
        <v>45</v>
      </c>
      <c r="E72" s="9" t="s">
        <v>131</v>
      </c>
      <c r="F72" s="4">
        <v>38729</v>
      </c>
      <c r="G72" s="4">
        <v>42921</v>
      </c>
      <c r="H72" s="5" t="s">
        <v>270</v>
      </c>
      <c r="I72" t="s">
        <v>313</v>
      </c>
      <c r="J72" s="2">
        <v>45179</v>
      </c>
      <c r="K72" s="2">
        <v>45179</v>
      </c>
      <c r="L72" t="s">
        <v>350</v>
      </c>
    </row>
    <row r="73" spans="1:12" x14ac:dyDescent="0.25">
      <c r="A73">
        <v>2023</v>
      </c>
      <c r="B73" s="2">
        <v>45139</v>
      </c>
      <c r="C73" s="2">
        <v>45169</v>
      </c>
      <c r="D73" t="s">
        <v>45</v>
      </c>
      <c r="E73" s="9" t="s">
        <v>132</v>
      </c>
      <c r="F73" s="4">
        <v>37275</v>
      </c>
      <c r="G73" s="4">
        <v>42906</v>
      </c>
      <c r="H73" s="5" t="s">
        <v>271</v>
      </c>
      <c r="I73" t="s">
        <v>313</v>
      </c>
      <c r="J73" s="2">
        <v>45179</v>
      </c>
      <c r="K73" s="2">
        <v>45179</v>
      </c>
      <c r="L73" t="s">
        <v>350</v>
      </c>
    </row>
    <row r="74" spans="1:12" x14ac:dyDescent="0.25">
      <c r="A74">
        <v>2023</v>
      </c>
      <c r="B74" s="2">
        <v>45139</v>
      </c>
      <c r="C74" s="2">
        <v>45169</v>
      </c>
      <c r="D74" t="s">
        <v>45</v>
      </c>
      <c r="E74" s="9" t="s">
        <v>133</v>
      </c>
      <c r="F74" s="4">
        <v>41072</v>
      </c>
      <c r="G74" s="4">
        <v>42852</v>
      </c>
      <c r="H74" s="5" t="s">
        <v>272</v>
      </c>
      <c r="I74" t="s">
        <v>313</v>
      </c>
      <c r="J74" s="2">
        <v>45179</v>
      </c>
      <c r="K74" s="2">
        <v>45179</v>
      </c>
      <c r="L74" t="s">
        <v>350</v>
      </c>
    </row>
    <row r="75" spans="1:12" x14ac:dyDescent="0.25">
      <c r="A75">
        <v>2023</v>
      </c>
      <c r="B75" s="2">
        <v>45139</v>
      </c>
      <c r="C75" s="2">
        <v>45169</v>
      </c>
      <c r="D75" t="s">
        <v>45</v>
      </c>
      <c r="E75" s="9" t="s">
        <v>134</v>
      </c>
      <c r="F75" s="4">
        <v>37863</v>
      </c>
      <c r="G75" s="4">
        <v>42935</v>
      </c>
      <c r="H75" s="5" t="s">
        <v>273</v>
      </c>
      <c r="I75" t="s">
        <v>313</v>
      </c>
      <c r="J75" s="2">
        <v>45179</v>
      </c>
      <c r="K75" s="2">
        <v>45179</v>
      </c>
      <c r="L75" t="s">
        <v>350</v>
      </c>
    </row>
    <row r="76" spans="1:12" x14ac:dyDescent="0.25">
      <c r="A76">
        <v>2023</v>
      </c>
      <c r="B76" s="2">
        <v>45139</v>
      </c>
      <c r="C76" s="2">
        <v>45169</v>
      </c>
      <c r="D76" t="s">
        <v>45</v>
      </c>
      <c r="E76" s="9" t="s">
        <v>135</v>
      </c>
      <c r="F76" s="4">
        <v>41723</v>
      </c>
      <c r="G76" s="4">
        <v>43011</v>
      </c>
      <c r="H76" s="5" t="s">
        <v>274</v>
      </c>
      <c r="I76" t="s">
        <v>313</v>
      </c>
      <c r="J76" s="2">
        <v>45179</v>
      </c>
      <c r="K76" s="2">
        <v>45179</v>
      </c>
      <c r="L76" t="s">
        <v>350</v>
      </c>
    </row>
    <row r="77" spans="1:12" x14ac:dyDescent="0.25">
      <c r="A77">
        <v>2023</v>
      </c>
      <c r="B77" s="2">
        <v>45139</v>
      </c>
      <c r="C77" s="2">
        <v>45169</v>
      </c>
      <c r="D77" t="s">
        <v>45</v>
      </c>
      <c r="E77" s="9" t="s">
        <v>136</v>
      </c>
      <c r="F77" s="4">
        <v>34866</v>
      </c>
      <c r="G77" s="4">
        <v>43069</v>
      </c>
      <c r="H77" s="5" t="s">
        <v>275</v>
      </c>
      <c r="I77" t="s">
        <v>313</v>
      </c>
      <c r="J77" s="2">
        <v>45179</v>
      </c>
      <c r="K77" s="2">
        <v>45179</v>
      </c>
      <c r="L77" t="s">
        <v>350</v>
      </c>
    </row>
    <row r="78" spans="1:12" x14ac:dyDescent="0.25">
      <c r="A78">
        <v>2023</v>
      </c>
      <c r="B78" s="2">
        <v>45139</v>
      </c>
      <c r="C78" s="2">
        <v>45169</v>
      </c>
      <c r="D78" t="s">
        <v>45</v>
      </c>
      <c r="E78" s="10" t="s">
        <v>137</v>
      </c>
      <c r="F78" s="7">
        <v>43272</v>
      </c>
      <c r="G78" s="7">
        <v>43272</v>
      </c>
      <c r="H78" s="8" t="s">
        <v>314</v>
      </c>
      <c r="I78" t="s">
        <v>313</v>
      </c>
      <c r="J78" s="2">
        <v>45179</v>
      </c>
      <c r="K78" s="2">
        <v>45179</v>
      </c>
      <c r="L78" t="s">
        <v>350</v>
      </c>
    </row>
    <row r="79" spans="1:12" x14ac:dyDescent="0.25">
      <c r="A79">
        <v>2023</v>
      </c>
      <c r="B79" s="2">
        <v>45139</v>
      </c>
      <c r="C79" s="2">
        <v>45169</v>
      </c>
      <c r="D79" t="s">
        <v>45</v>
      </c>
      <c r="E79" s="9" t="s">
        <v>138</v>
      </c>
      <c r="F79" s="4">
        <v>41615</v>
      </c>
      <c r="G79" s="4">
        <v>42922</v>
      </c>
      <c r="H79" s="5" t="s">
        <v>276</v>
      </c>
      <c r="I79" t="s">
        <v>313</v>
      </c>
      <c r="J79" s="2">
        <v>45179</v>
      </c>
      <c r="K79" s="2">
        <v>45179</v>
      </c>
      <c r="L79" t="s">
        <v>350</v>
      </c>
    </row>
    <row r="80" spans="1:12" x14ac:dyDescent="0.25">
      <c r="A80">
        <v>2023</v>
      </c>
      <c r="B80" s="2">
        <v>45139</v>
      </c>
      <c r="C80" s="2">
        <v>45169</v>
      </c>
      <c r="D80" t="s">
        <v>45</v>
      </c>
      <c r="E80" s="9" t="s">
        <v>139</v>
      </c>
      <c r="F80" s="4">
        <v>36160</v>
      </c>
      <c r="G80" s="4">
        <v>43100</v>
      </c>
      <c r="H80" s="5" t="s">
        <v>277</v>
      </c>
      <c r="I80" t="s">
        <v>313</v>
      </c>
      <c r="J80" s="2">
        <v>45179</v>
      </c>
      <c r="K80" s="2">
        <v>45179</v>
      </c>
      <c r="L80" t="s">
        <v>350</v>
      </c>
    </row>
    <row r="81" spans="1:12" x14ac:dyDescent="0.25">
      <c r="A81">
        <v>2023</v>
      </c>
      <c r="B81" s="2">
        <v>45139</v>
      </c>
      <c r="C81" s="2">
        <v>45169</v>
      </c>
      <c r="D81" t="s">
        <v>45</v>
      </c>
      <c r="E81" s="9" t="s">
        <v>140</v>
      </c>
      <c r="F81" s="4">
        <v>41820</v>
      </c>
      <c r="G81" s="4">
        <v>42886</v>
      </c>
      <c r="H81" s="5" t="s">
        <v>278</v>
      </c>
      <c r="I81" t="s">
        <v>313</v>
      </c>
      <c r="J81" s="2">
        <v>45179</v>
      </c>
      <c r="K81" s="2">
        <v>45179</v>
      </c>
      <c r="L81" t="s">
        <v>350</v>
      </c>
    </row>
    <row r="82" spans="1:12" x14ac:dyDescent="0.25">
      <c r="A82">
        <v>2023</v>
      </c>
      <c r="B82" s="2">
        <v>45139</v>
      </c>
      <c r="C82" s="2">
        <v>45169</v>
      </c>
      <c r="D82" t="s">
        <v>45</v>
      </c>
      <c r="E82" s="9" t="s">
        <v>141</v>
      </c>
      <c r="F82" s="4">
        <v>41911</v>
      </c>
      <c r="G82" s="4">
        <v>43019</v>
      </c>
      <c r="H82" s="5" t="s">
        <v>279</v>
      </c>
      <c r="I82" t="s">
        <v>313</v>
      </c>
      <c r="J82" s="2">
        <v>45179</v>
      </c>
      <c r="K82" s="2">
        <v>45179</v>
      </c>
      <c r="L82" t="s">
        <v>350</v>
      </c>
    </row>
    <row r="83" spans="1:12" x14ac:dyDescent="0.25">
      <c r="A83">
        <v>2023</v>
      </c>
      <c r="B83" s="2">
        <v>45139</v>
      </c>
      <c r="C83" s="2">
        <v>45169</v>
      </c>
      <c r="D83" t="s">
        <v>45</v>
      </c>
      <c r="E83" s="9" t="s">
        <v>142</v>
      </c>
      <c r="F83" s="4">
        <v>38965</v>
      </c>
      <c r="G83" s="4">
        <v>43019</v>
      </c>
      <c r="H83" s="5" t="s">
        <v>280</v>
      </c>
      <c r="I83" t="s">
        <v>313</v>
      </c>
      <c r="J83" s="2">
        <v>45179</v>
      </c>
      <c r="K83" s="2">
        <v>45179</v>
      </c>
      <c r="L83" t="s">
        <v>350</v>
      </c>
    </row>
    <row r="84" spans="1:12" x14ac:dyDescent="0.25">
      <c r="A84">
        <v>2023</v>
      </c>
      <c r="B84" s="2">
        <v>45139</v>
      </c>
      <c r="C84" s="2">
        <v>45169</v>
      </c>
      <c r="D84" t="s">
        <v>45</v>
      </c>
      <c r="E84" s="9" t="s">
        <v>143</v>
      </c>
      <c r="F84" s="4">
        <v>39301</v>
      </c>
      <c r="G84" s="4">
        <v>42935</v>
      </c>
      <c r="H84" s="5" t="s">
        <v>281</v>
      </c>
      <c r="I84" t="s">
        <v>313</v>
      </c>
      <c r="J84" s="2">
        <v>45179</v>
      </c>
      <c r="K84" s="2">
        <v>45179</v>
      </c>
      <c r="L84" t="s">
        <v>350</v>
      </c>
    </row>
    <row r="85" spans="1:12" x14ac:dyDescent="0.25">
      <c r="A85">
        <v>2023</v>
      </c>
      <c r="B85" s="2">
        <v>45139</v>
      </c>
      <c r="C85" s="2">
        <v>45169</v>
      </c>
      <c r="D85" t="s">
        <v>45</v>
      </c>
      <c r="E85" s="9" t="s">
        <v>144</v>
      </c>
      <c r="F85" s="4">
        <v>38560</v>
      </c>
      <c r="G85" s="4">
        <v>43063</v>
      </c>
      <c r="H85" s="5" t="s">
        <v>282</v>
      </c>
      <c r="I85" t="s">
        <v>313</v>
      </c>
      <c r="J85" s="2">
        <v>45179</v>
      </c>
      <c r="K85" s="2">
        <v>45179</v>
      </c>
      <c r="L85" t="s">
        <v>350</v>
      </c>
    </row>
    <row r="86" spans="1:12" x14ac:dyDescent="0.25">
      <c r="A86">
        <v>2023</v>
      </c>
      <c r="B86" s="2">
        <v>45139</v>
      </c>
      <c r="C86" s="2">
        <v>45169</v>
      </c>
      <c r="D86" t="s">
        <v>45</v>
      </c>
      <c r="E86" s="9" t="s">
        <v>145</v>
      </c>
      <c r="F86" s="4">
        <v>35072</v>
      </c>
      <c r="G86" s="4">
        <v>42901</v>
      </c>
      <c r="H86" s="5" t="s">
        <v>283</v>
      </c>
      <c r="I86" t="s">
        <v>313</v>
      </c>
      <c r="J86" s="2">
        <v>45179</v>
      </c>
      <c r="K86" s="2">
        <v>45179</v>
      </c>
      <c r="L86" t="s">
        <v>350</v>
      </c>
    </row>
    <row r="87" spans="1:12" x14ac:dyDescent="0.25">
      <c r="A87">
        <v>2023</v>
      </c>
      <c r="B87" s="2">
        <v>45139</v>
      </c>
      <c r="C87" s="2">
        <v>45169</v>
      </c>
      <c r="D87" t="s">
        <v>45</v>
      </c>
      <c r="E87" s="9" t="s">
        <v>146</v>
      </c>
      <c r="F87" s="4">
        <v>41744</v>
      </c>
      <c r="G87" s="4">
        <v>42875</v>
      </c>
      <c r="H87" s="5" t="s">
        <v>284</v>
      </c>
      <c r="I87" t="s">
        <v>313</v>
      </c>
      <c r="J87" s="2">
        <v>45179</v>
      </c>
      <c r="K87" s="2">
        <v>45179</v>
      </c>
      <c r="L87" t="s">
        <v>350</v>
      </c>
    </row>
    <row r="88" spans="1:12" x14ac:dyDescent="0.25">
      <c r="A88">
        <v>2023</v>
      </c>
      <c r="B88" s="2">
        <v>45139</v>
      </c>
      <c r="C88" s="2">
        <v>45169</v>
      </c>
      <c r="D88" t="s">
        <v>45</v>
      </c>
      <c r="E88" s="9" t="s">
        <v>147</v>
      </c>
      <c r="F88" s="4">
        <v>41571</v>
      </c>
      <c r="G88" s="4">
        <v>43018</v>
      </c>
      <c r="H88" s="5" t="s">
        <v>285</v>
      </c>
      <c r="I88" t="s">
        <v>313</v>
      </c>
      <c r="J88" s="2">
        <v>45179</v>
      </c>
      <c r="K88" s="2">
        <v>45179</v>
      </c>
      <c r="L88" t="s">
        <v>350</v>
      </c>
    </row>
    <row r="89" spans="1:12" x14ac:dyDescent="0.25">
      <c r="A89">
        <v>2023</v>
      </c>
      <c r="B89" s="2">
        <v>45139</v>
      </c>
      <c r="C89" s="2">
        <v>45169</v>
      </c>
      <c r="D89" t="s">
        <v>45</v>
      </c>
      <c r="E89" s="9" t="s">
        <v>148</v>
      </c>
      <c r="F89" s="4">
        <v>41202</v>
      </c>
      <c r="G89" s="4">
        <v>43076</v>
      </c>
      <c r="H89" s="5" t="s">
        <v>286</v>
      </c>
      <c r="I89" t="s">
        <v>313</v>
      </c>
      <c r="J89" s="2">
        <v>45179</v>
      </c>
      <c r="K89" s="2">
        <v>45179</v>
      </c>
      <c r="L89" t="s">
        <v>350</v>
      </c>
    </row>
    <row r="90" spans="1:12" x14ac:dyDescent="0.25">
      <c r="A90">
        <v>2023</v>
      </c>
      <c r="B90" s="2">
        <v>45139</v>
      </c>
      <c r="C90" s="2">
        <v>45169</v>
      </c>
      <c r="D90" t="s">
        <v>45</v>
      </c>
      <c r="E90" s="9" t="s">
        <v>149</v>
      </c>
      <c r="F90" s="4">
        <v>42889</v>
      </c>
      <c r="G90" s="4">
        <v>42889</v>
      </c>
      <c r="H90" s="5" t="s">
        <v>287</v>
      </c>
      <c r="I90" t="s">
        <v>313</v>
      </c>
      <c r="J90" s="2">
        <v>45179</v>
      </c>
      <c r="K90" s="2">
        <v>45179</v>
      </c>
      <c r="L90" t="s">
        <v>350</v>
      </c>
    </row>
    <row r="91" spans="1:12" x14ac:dyDescent="0.25">
      <c r="A91">
        <v>2023</v>
      </c>
      <c r="B91" s="2">
        <v>45139</v>
      </c>
      <c r="C91" s="2">
        <v>45169</v>
      </c>
      <c r="D91" t="s">
        <v>45</v>
      </c>
      <c r="E91" s="9" t="s">
        <v>150</v>
      </c>
      <c r="F91" s="4">
        <v>38344</v>
      </c>
      <c r="G91" s="4">
        <v>43069</v>
      </c>
      <c r="H91" s="5" t="s">
        <v>288</v>
      </c>
      <c r="I91" t="s">
        <v>313</v>
      </c>
      <c r="J91" s="2">
        <v>45179</v>
      </c>
      <c r="K91" s="2">
        <v>45179</v>
      </c>
      <c r="L91" t="s">
        <v>350</v>
      </c>
    </row>
    <row r="92" spans="1:12" x14ac:dyDescent="0.25">
      <c r="A92">
        <v>2023</v>
      </c>
      <c r="B92" s="2">
        <v>45139</v>
      </c>
      <c r="C92" s="2">
        <v>45169</v>
      </c>
      <c r="D92" t="s">
        <v>45</v>
      </c>
      <c r="E92" s="9" t="s">
        <v>151</v>
      </c>
      <c r="F92" s="4">
        <v>41167</v>
      </c>
      <c r="G92" s="4">
        <v>42922</v>
      </c>
      <c r="H92" s="5" t="s">
        <v>289</v>
      </c>
      <c r="I92" t="s">
        <v>313</v>
      </c>
      <c r="J92" s="2">
        <v>45179</v>
      </c>
      <c r="K92" s="2">
        <v>45179</v>
      </c>
      <c r="L92" t="s">
        <v>350</v>
      </c>
    </row>
    <row r="93" spans="1:12" x14ac:dyDescent="0.25">
      <c r="A93">
        <v>2023</v>
      </c>
      <c r="B93" s="2">
        <v>45139</v>
      </c>
      <c r="C93" s="2">
        <v>45169</v>
      </c>
      <c r="D93" t="s">
        <v>45</v>
      </c>
      <c r="E93" s="9" t="s">
        <v>152</v>
      </c>
      <c r="F93" s="4">
        <v>40857</v>
      </c>
      <c r="G93" s="4">
        <v>43015</v>
      </c>
      <c r="H93" s="5" t="s">
        <v>290</v>
      </c>
      <c r="I93" t="s">
        <v>313</v>
      </c>
      <c r="J93" s="2">
        <v>45179</v>
      </c>
      <c r="K93" s="2">
        <v>45179</v>
      </c>
      <c r="L93" t="s">
        <v>350</v>
      </c>
    </row>
    <row r="94" spans="1:12" x14ac:dyDescent="0.25">
      <c r="A94">
        <v>2023</v>
      </c>
      <c r="B94" s="2">
        <v>45139</v>
      </c>
      <c r="C94" s="2">
        <v>45169</v>
      </c>
      <c r="D94" t="s">
        <v>45</v>
      </c>
      <c r="E94" s="9" t="s">
        <v>153</v>
      </c>
      <c r="F94" s="4">
        <v>42499</v>
      </c>
      <c r="G94" s="4">
        <v>42854</v>
      </c>
      <c r="H94" s="5" t="s">
        <v>291</v>
      </c>
      <c r="I94" t="s">
        <v>313</v>
      </c>
      <c r="J94" s="2">
        <v>45179</v>
      </c>
      <c r="K94" s="2">
        <v>45179</v>
      </c>
      <c r="L94" t="s">
        <v>350</v>
      </c>
    </row>
    <row r="95" spans="1:12" x14ac:dyDescent="0.25">
      <c r="A95">
        <v>2023</v>
      </c>
      <c r="B95" s="2">
        <v>45139</v>
      </c>
      <c r="C95" s="2">
        <v>45169</v>
      </c>
      <c r="D95" t="s">
        <v>45</v>
      </c>
      <c r="E95" s="9" t="s">
        <v>154</v>
      </c>
      <c r="F95" s="4">
        <v>39926</v>
      </c>
      <c r="G95" s="4">
        <v>42838</v>
      </c>
      <c r="H95" s="5" t="s">
        <v>292</v>
      </c>
      <c r="I95" t="s">
        <v>313</v>
      </c>
      <c r="J95" s="2">
        <v>45179</v>
      </c>
      <c r="K95" s="2">
        <v>45179</v>
      </c>
      <c r="L95" t="s">
        <v>350</v>
      </c>
    </row>
    <row r="96" spans="1:12" x14ac:dyDescent="0.25">
      <c r="A96">
        <v>2023</v>
      </c>
      <c r="B96" s="2">
        <v>45139</v>
      </c>
      <c r="C96" s="2">
        <v>45169</v>
      </c>
      <c r="D96" t="s">
        <v>45</v>
      </c>
      <c r="E96" s="9" t="s">
        <v>155</v>
      </c>
      <c r="F96" s="4">
        <v>40838</v>
      </c>
      <c r="G96" s="4">
        <v>42868</v>
      </c>
      <c r="H96" s="5" t="s">
        <v>293</v>
      </c>
      <c r="I96" t="s">
        <v>313</v>
      </c>
      <c r="J96" s="2">
        <v>45179</v>
      </c>
      <c r="K96" s="2">
        <v>45179</v>
      </c>
      <c r="L96" t="s">
        <v>350</v>
      </c>
    </row>
    <row r="97" spans="1:12" x14ac:dyDescent="0.25">
      <c r="A97">
        <v>2023</v>
      </c>
      <c r="B97" s="2">
        <v>45139</v>
      </c>
      <c r="C97" s="2">
        <v>45169</v>
      </c>
      <c r="D97" t="s">
        <v>45</v>
      </c>
      <c r="E97" s="9" t="s">
        <v>156</v>
      </c>
      <c r="F97" s="4">
        <v>42892</v>
      </c>
      <c r="G97" s="4">
        <v>42889</v>
      </c>
      <c r="H97" s="5" t="s">
        <v>294</v>
      </c>
      <c r="I97" t="s">
        <v>313</v>
      </c>
      <c r="J97" s="2">
        <v>45179</v>
      </c>
      <c r="K97" s="2">
        <v>45179</v>
      </c>
      <c r="L97" t="s">
        <v>350</v>
      </c>
    </row>
    <row r="98" spans="1:12" x14ac:dyDescent="0.25">
      <c r="A98">
        <v>2023</v>
      </c>
      <c r="B98" s="2">
        <v>45139</v>
      </c>
      <c r="C98" s="2">
        <v>45169</v>
      </c>
      <c r="D98" t="s">
        <v>45</v>
      </c>
      <c r="E98" s="9" t="s">
        <v>157</v>
      </c>
      <c r="F98" s="4">
        <v>37329</v>
      </c>
      <c r="G98" s="4">
        <v>42903</v>
      </c>
      <c r="H98" s="5" t="s">
        <v>295</v>
      </c>
      <c r="I98" t="s">
        <v>313</v>
      </c>
      <c r="J98" s="2">
        <v>45179</v>
      </c>
      <c r="K98" s="2">
        <v>45179</v>
      </c>
      <c r="L98" t="s">
        <v>350</v>
      </c>
    </row>
    <row r="99" spans="1:12" x14ac:dyDescent="0.25">
      <c r="A99">
        <v>2023</v>
      </c>
      <c r="B99" s="2">
        <v>45139</v>
      </c>
      <c r="C99" s="2">
        <v>45169</v>
      </c>
      <c r="D99" t="s">
        <v>45</v>
      </c>
      <c r="E99" s="9" t="s">
        <v>158</v>
      </c>
      <c r="F99" s="4">
        <v>41200</v>
      </c>
      <c r="G99" s="4">
        <v>43100</v>
      </c>
      <c r="H99" s="5" t="s">
        <v>296</v>
      </c>
      <c r="I99" t="s">
        <v>313</v>
      </c>
      <c r="J99" s="2">
        <v>45179</v>
      </c>
      <c r="K99" s="2">
        <v>45179</v>
      </c>
      <c r="L99" t="s">
        <v>350</v>
      </c>
    </row>
    <row r="100" spans="1:12" x14ac:dyDescent="0.25">
      <c r="A100">
        <v>2023</v>
      </c>
      <c r="B100" s="2">
        <v>45139</v>
      </c>
      <c r="C100" s="2">
        <v>45169</v>
      </c>
      <c r="D100" t="s">
        <v>45</v>
      </c>
      <c r="E100" s="9" t="s">
        <v>159</v>
      </c>
      <c r="F100" s="4">
        <v>40996</v>
      </c>
      <c r="G100" s="4">
        <v>43100</v>
      </c>
      <c r="H100" s="5" t="s">
        <v>297</v>
      </c>
      <c r="I100" t="s">
        <v>313</v>
      </c>
      <c r="J100" s="2">
        <v>45179</v>
      </c>
      <c r="K100" s="2">
        <v>45179</v>
      </c>
      <c r="L100" t="s">
        <v>350</v>
      </c>
    </row>
    <row r="101" spans="1:12" x14ac:dyDescent="0.25">
      <c r="A101">
        <v>2023</v>
      </c>
      <c r="B101" s="2">
        <v>45139</v>
      </c>
      <c r="C101" s="2">
        <v>45169</v>
      </c>
      <c r="D101" t="s">
        <v>45</v>
      </c>
      <c r="E101" s="9" t="s">
        <v>160</v>
      </c>
      <c r="F101" s="4">
        <v>41820</v>
      </c>
      <c r="G101" s="4">
        <v>42886</v>
      </c>
      <c r="H101" s="5" t="s">
        <v>298</v>
      </c>
      <c r="I101" t="s">
        <v>313</v>
      </c>
      <c r="J101" s="2">
        <v>45179</v>
      </c>
      <c r="K101" s="2">
        <v>45179</v>
      </c>
      <c r="L101" t="s">
        <v>350</v>
      </c>
    </row>
    <row r="102" spans="1:12" x14ac:dyDescent="0.25">
      <c r="A102">
        <v>2023</v>
      </c>
      <c r="B102" s="2">
        <v>45139</v>
      </c>
      <c r="C102" s="2">
        <v>45169</v>
      </c>
      <c r="D102" t="s">
        <v>45</v>
      </c>
      <c r="E102" s="9" t="s">
        <v>161</v>
      </c>
      <c r="F102" s="4">
        <v>39900</v>
      </c>
      <c r="G102" s="4">
        <v>43069</v>
      </c>
      <c r="H102" s="5" t="s">
        <v>299</v>
      </c>
      <c r="I102" t="s">
        <v>313</v>
      </c>
      <c r="J102" s="2">
        <v>45179</v>
      </c>
      <c r="K102" s="2">
        <v>45179</v>
      </c>
      <c r="L102" t="s">
        <v>350</v>
      </c>
    </row>
    <row r="103" spans="1:12" x14ac:dyDescent="0.25">
      <c r="A103">
        <v>2023</v>
      </c>
      <c r="B103" s="2">
        <v>45139</v>
      </c>
      <c r="C103" s="2">
        <v>45169</v>
      </c>
      <c r="D103" t="s">
        <v>45</v>
      </c>
      <c r="E103" s="9" t="s">
        <v>162</v>
      </c>
      <c r="F103" s="4">
        <v>34775</v>
      </c>
      <c r="G103" s="4">
        <v>43018</v>
      </c>
      <c r="H103" s="5" t="s">
        <v>300</v>
      </c>
      <c r="I103" t="s">
        <v>313</v>
      </c>
      <c r="J103" s="2">
        <v>45179</v>
      </c>
      <c r="K103" s="2">
        <v>45179</v>
      </c>
      <c r="L103" t="s">
        <v>350</v>
      </c>
    </row>
    <row r="104" spans="1:12" x14ac:dyDescent="0.25">
      <c r="A104">
        <v>2023</v>
      </c>
      <c r="B104" s="2">
        <v>45139</v>
      </c>
      <c r="C104" s="2">
        <v>45169</v>
      </c>
      <c r="D104" t="s">
        <v>44</v>
      </c>
      <c r="E104" s="9" t="s">
        <v>163</v>
      </c>
      <c r="F104" s="4">
        <v>37863</v>
      </c>
      <c r="G104" s="4">
        <v>42935</v>
      </c>
      <c r="H104" s="5" t="s">
        <v>301</v>
      </c>
      <c r="I104" t="s">
        <v>313</v>
      </c>
      <c r="J104" s="2">
        <v>45179</v>
      </c>
      <c r="K104" s="2">
        <v>45179</v>
      </c>
      <c r="L104" t="s">
        <v>350</v>
      </c>
    </row>
    <row r="105" spans="1:12" x14ac:dyDescent="0.25">
      <c r="A105">
        <v>2023</v>
      </c>
      <c r="B105" s="2">
        <v>45139</v>
      </c>
      <c r="C105" s="2">
        <v>45169</v>
      </c>
      <c r="D105" t="s">
        <v>44</v>
      </c>
      <c r="E105" s="9" t="s">
        <v>164</v>
      </c>
      <c r="F105" s="4">
        <v>36718</v>
      </c>
      <c r="G105" s="4">
        <v>42886</v>
      </c>
      <c r="H105" s="5" t="s">
        <v>302</v>
      </c>
      <c r="I105" t="s">
        <v>313</v>
      </c>
      <c r="J105" s="2">
        <v>45179</v>
      </c>
      <c r="K105" s="2">
        <v>45179</v>
      </c>
      <c r="L105" t="s">
        <v>350</v>
      </c>
    </row>
    <row r="106" spans="1:12" x14ac:dyDescent="0.25">
      <c r="A106">
        <v>2023</v>
      </c>
      <c r="B106" s="2">
        <v>45139</v>
      </c>
      <c r="C106" s="2">
        <v>45169</v>
      </c>
      <c r="D106" t="s">
        <v>44</v>
      </c>
      <c r="E106" s="9" t="s">
        <v>165</v>
      </c>
      <c r="F106" s="4">
        <v>38640</v>
      </c>
      <c r="G106" s="4">
        <v>42889</v>
      </c>
      <c r="H106" s="5" t="s">
        <v>303</v>
      </c>
      <c r="I106" t="s">
        <v>313</v>
      </c>
      <c r="J106" s="2">
        <v>45179</v>
      </c>
      <c r="K106" s="2">
        <v>45179</v>
      </c>
      <c r="L106" t="s">
        <v>350</v>
      </c>
    </row>
    <row r="107" spans="1:12" x14ac:dyDescent="0.25">
      <c r="A107">
        <v>2023</v>
      </c>
      <c r="B107" s="2">
        <v>45139</v>
      </c>
      <c r="C107" s="2">
        <v>45169</v>
      </c>
      <c r="D107" t="s">
        <v>44</v>
      </c>
      <c r="E107" s="9" t="s">
        <v>166</v>
      </c>
      <c r="F107" s="4">
        <v>38881</v>
      </c>
      <c r="G107" s="4" t="s">
        <v>304</v>
      </c>
      <c r="H107" s="5" t="s">
        <v>305</v>
      </c>
      <c r="I107" t="s">
        <v>313</v>
      </c>
      <c r="J107" s="2">
        <v>45179</v>
      </c>
      <c r="K107" s="2">
        <v>45179</v>
      </c>
      <c r="L107" t="s">
        <v>350</v>
      </c>
    </row>
    <row r="108" spans="1:12" x14ac:dyDescent="0.25">
      <c r="A108">
        <v>2023</v>
      </c>
      <c r="B108" s="2">
        <v>45139</v>
      </c>
      <c r="C108" s="2">
        <v>45169</v>
      </c>
      <c r="D108" t="s">
        <v>45</v>
      </c>
      <c r="E108" s="9" t="s">
        <v>167</v>
      </c>
      <c r="F108" s="4">
        <v>42173</v>
      </c>
      <c r="G108" s="4">
        <v>42852</v>
      </c>
      <c r="H108" s="5" t="s">
        <v>306</v>
      </c>
      <c r="I108" t="s">
        <v>313</v>
      </c>
      <c r="J108" s="2">
        <v>45179</v>
      </c>
      <c r="K108" s="2">
        <v>45179</v>
      </c>
      <c r="L108" t="s">
        <v>350</v>
      </c>
    </row>
    <row r="109" spans="1:12" x14ac:dyDescent="0.25">
      <c r="A109">
        <v>2023</v>
      </c>
      <c r="B109" s="2">
        <v>45139</v>
      </c>
      <c r="C109" s="2">
        <v>45169</v>
      </c>
      <c r="D109" t="s">
        <v>45</v>
      </c>
      <c r="E109" s="9" t="s">
        <v>168</v>
      </c>
      <c r="F109" s="4">
        <v>42259</v>
      </c>
      <c r="G109" s="4">
        <v>42903</v>
      </c>
      <c r="H109" s="5" t="s">
        <v>307</v>
      </c>
      <c r="I109" t="s">
        <v>313</v>
      </c>
      <c r="J109" s="2">
        <v>45179</v>
      </c>
      <c r="K109" s="2">
        <v>45179</v>
      </c>
      <c r="L109" t="s">
        <v>350</v>
      </c>
    </row>
    <row r="110" spans="1:12" x14ac:dyDescent="0.25">
      <c r="A110">
        <v>2023</v>
      </c>
      <c r="B110" s="2">
        <v>45139</v>
      </c>
      <c r="C110" s="2">
        <v>45169</v>
      </c>
      <c r="D110" t="s">
        <v>45</v>
      </c>
      <c r="E110" s="9" t="s">
        <v>169</v>
      </c>
      <c r="F110" s="4">
        <v>41198</v>
      </c>
      <c r="G110" s="4">
        <v>42838</v>
      </c>
      <c r="H110" s="5" t="s">
        <v>308</v>
      </c>
      <c r="I110" t="s">
        <v>313</v>
      </c>
      <c r="J110" s="2">
        <v>45179</v>
      </c>
      <c r="K110" s="2">
        <v>45179</v>
      </c>
      <c r="L110" t="s">
        <v>350</v>
      </c>
    </row>
    <row r="111" spans="1:12" x14ac:dyDescent="0.25">
      <c r="A111">
        <v>2023</v>
      </c>
      <c r="B111" s="2">
        <v>45139</v>
      </c>
      <c r="C111" s="2">
        <v>45169</v>
      </c>
      <c r="D111" t="s">
        <v>45</v>
      </c>
      <c r="E111" s="9" t="s">
        <v>170</v>
      </c>
      <c r="F111" s="4">
        <v>35693</v>
      </c>
      <c r="G111" s="4">
        <v>42838</v>
      </c>
      <c r="H111" s="5" t="s">
        <v>309</v>
      </c>
      <c r="I111" t="s">
        <v>313</v>
      </c>
      <c r="J111" s="2">
        <v>45179</v>
      </c>
      <c r="K111" s="2">
        <v>45179</v>
      </c>
      <c r="L111" t="s">
        <v>350</v>
      </c>
    </row>
    <row r="112" spans="1:12" x14ac:dyDescent="0.25">
      <c r="A112">
        <v>2023</v>
      </c>
      <c r="B112" s="2">
        <v>45139</v>
      </c>
      <c r="C112" s="2">
        <v>45169</v>
      </c>
      <c r="D112" t="s">
        <v>56</v>
      </c>
      <c r="E112" s="9" t="s">
        <v>171</v>
      </c>
      <c r="F112" s="4">
        <v>41870</v>
      </c>
      <c r="G112" s="4">
        <v>41870</v>
      </c>
      <c r="H112" s="5" t="s">
        <v>337</v>
      </c>
      <c r="I112" t="s">
        <v>313</v>
      </c>
      <c r="J112" s="2">
        <v>45179</v>
      </c>
      <c r="K112" s="2">
        <v>45179</v>
      </c>
      <c r="L112" t="s">
        <v>350</v>
      </c>
    </row>
    <row r="113" spans="1:12" x14ac:dyDescent="0.25">
      <c r="A113">
        <v>2023</v>
      </c>
      <c r="B113" s="2">
        <v>45139</v>
      </c>
      <c r="C113" s="2">
        <v>45169</v>
      </c>
      <c r="D113" t="s">
        <v>48</v>
      </c>
      <c r="E113" s="10" t="s">
        <v>172</v>
      </c>
      <c r="F113" s="7">
        <v>40178</v>
      </c>
      <c r="G113" s="7">
        <v>41226</v>
      </c>
      <c r="H113" s="8" t="s">
        <v>316</v>
      </c>
      <c r="I113" t="s">
        <v>313</v>
      </c>
      <c r="J113" s="2">
        <v>45179</v>
      </c>
      <c r="K113" s="2">
        <v>45179</v>
      </c>
      <c r="L113" t="s">
        <v>350</v>
      </c>
    </row>
    <row r="114" spans="1:12" x14ac:dyDescent="0.25">
      <c r="A114">
        <v>2023</v>
      </c>
      <c r="B114" s="2">
        <v>45139</v>
      </c>
      <c r="C114" s="2">
        <v>45169</v>
      </c>
      <c r="D114" t="s">
        <v>48</v>
      </c>
      <c r="E114" s="10" t="s">
        <v>173</v>
      </c>
      <c r="F114" s="7">
        <v>33942</v>
      </c>
      <c r="G114" s="7">
        <v>37030</v>
      </c>
      <c r="H114" s="8" t="s">
        <v>319</v>
      </c>
      <c r="I114" t="s">
        <v>313</v>
      </c>
      <c r="J114" s="2">
        <v>45179</v>
      </c>
      <c r="K114" s="2">
        <v>45179</v>
      </c>
      <c r="L114" t="s">
        <v>350</v>
      </c>
    </row>
    <row r="115" spans="1:12" x14ac:dyDescent="0.25">
      <c r="A115">
        <v>2023</v>
      </c>
      <c r="B115" s="2">
        <v>45139</v>
      </c>
      <c r="C115" s="2">
        <v>45169</v>
      </c>
      <c r="D115" t="s">
        <v>48</v>
      </c>
      <c r="E115" s="10" t="s">
        <v>174</v>
      </c>
      <c r="F115" s="7">
        <v>35914</v>
      </c>
      <c r="G115" s="7">
        <v>40862</v>
      </c>
      <c r="H115" s="8" t="s">
        <v>320</v>
      </c>
      <c r="I115" t="s">
        <v>313</v>
      </c>
      <c r="J115" s="2">
        <v>45179</v>
      </c>
      <c r="K115" s="2">
        <v>45179</v>
      </c>
      <c r="L115" t="s">
        <v>350</v>
      </c>
    </row>
    <row r="116" spans="1:12" x14ac:dyDescent="0.25">
      <c r="A116">
        <v>2023</v>
      </c>
      <c r="B116" s="2">
        <v>45139</v>
      </c>
      <c r="C116" s="2">
        <v>45169</v>
      </c>
      <c r="D116" t="s">
        <v>48</v>
      </c>
      <c r="E116" s="10" t="s">
        <v>175</v>
      </c>
      <c r="F116" s="7">
        <v>37551</v>
      </c>
      <c r="G116" s="7">
        <v>41863</v>
      </c>
      <c r="H116" s="8" t="s">
        <v>321</v>
      </c>
      <c r="I116" t="s">
        <v>313</v>
      </c>
      <c r="J116" s="2">
        <v>45179</v>
      </c>
      <c r="K116" s="2">
        <v>45179</v>
      </c>
      <c r="L116" t="s">
        <v>350</v>
      </c>
    </row>
    <row r="117" spans="1:12" x14ac:dyDescent="0.25">
      <c r="A117">
        <v>2023</v>
      </c>
      <c r="B117" s="2">
        <v>45139</v>
      </c>
      <c r="C117" s="2">
        <v>45169</v>
      </c>
      <c r="D117" t="s">
        <v>48</v>
      </c>
      <c r="E117" s="10" t="s">
        <v>176</v>
      </c>
      <c r="F117" s="7">
        <v>41226</v>
      </c>
      <c r="G117" s="7">
        <v>41226</v>
      </c>
      <c r="H117" s="8" t="s">
        <v>322</v>
      </c>
      <c r="I117" t="s">
        <v>313</v>
      </c>
      <c r="J117" s="2">
        <v>45179</v>
      </c>
      <c r="K117" s="2">
        <v>45179</v>
      </c>
      <c r="L117" t="s">
        <v>350</v>
      </c>
    </row>
    <row r="118" spans="1:12" x14ac:dyDescent="0.25">
      <c r="A118">
        <v>2023</v>
      </c>
      <c r="B118" s="2">
        <v>45139</v>
      </c>
      <c r="C118" s="2">
        <v>45169</v>
      </c>
      <c r="D118" t="s">
        <v>48</v>
      </c>
      <c r="E118" s="10" t="s">
        <v>177</v>
      </c>
      <c r="F118" s="7">
        <v>42740</v>
      </c>
      <c r="G118" s="7">
        <v>42740</v>
      </c>
      <c r="H118" s="8" t="s">
        <v>323</v>
      </c>
      <c r="I118" t="s">
        <v>313</v>
      </c>
      <c r="J118" s="2">
        <v>45179</v>
      </c>
      <c r="K118" s="2">
        <v>45179</v>
      </c>
      <c r="L118" t="s">
        <v>350</v>
      </c>
    </row>
    <row r="119" spans="1:12" x14ac:dyDescent="0.25">
      <c r="A119">
        <v>2023</v>
      </c>
      <c r="B119" s="2">
        <v>45139</v>
      </c>
      <c r="C119" s="2">
        <v>45169</v>
      </c>
      <c r="D119" t="s">
        <v>48</v>
      </c>
      <c r="E119" s="10" t="s">
        <v>178</v>
      </c>
      <c r="F119" s="7">
        <v>42969</v>
      </c>
      <c r="G119" s="7">
        <v>42969</v>
      </c>
      <c r="H119" s="8" t="s">
        <v>327</v>
      </c>
      <c r="I119" t="s">
        <v>313</v>
      </c>
      <c r="J119" s="2">
        <v>45179</v>
      </c>
      <c r="K119" s="2">
        <v>45179</v>
      </c>
      <c r="L119" t="s">
        <v>350</v>
      </c>
    </row>
    <row r="120" spans="1:12" x14ac:dyDescent="0.25">
      <c r="A120">
        <v>2023</v>
      </c>
      <c r="B120" s="2">
        <v>45139</v>
      </c>
      <c r="C120" s="2">
        <v>45169</v>
      </c>
      <c r="D120" t="s">
        <v>48</v>
      </c>
      <c r="E120" s="10" t="s">
        <v>179</v>
      </c>
      <c r="F120" s="7">
        <v>37492</v>
      </c>
      <c r="G120" s="7">
        <v>37492</v>
      </c>
      <c r="H120" s="8" t="s">
        <v>324</v>
      </c>
      <c r="I120" t="s">
        <v>313</v>
      </c>
      <c r="J120" s="2">
        <v>45179</v>
      </c>
      <c r="K120" s="2">
        <v>45179</v>
      </c>
      <c r="L120" t="s">
        <v>350</v>
      </c>
    </row>
    <row r="121" spans="1:12" x14ac:dyDescent="0.25">
      <c r="A121">
        <v>2023</v>
      </c>
      <c r="B121" s="2">
        <v>45139</v>
      </c>
      <c r="C121" s="2">
        <v>45169</v>
      </c>
      <c r="D121" t="s">
        <v>48</v>
      </c>
      <c r="E121" s="10" t="s">
        <v>180</v>
      </c>
      <c r="F121" s="7">
        <v>34919</v>
      </c>
      <c r="G121" s="7">
        <v>42073</v>
      </c>
      <c r="H121" s="8" t="s">
        <v>325</v>
      </c>
      <c r="I121" t="s">
        <v>313</v>
      </c>
      <c r="J121" s="2">
        <v>45179</v>
      </c>
      <c r="K121" s="2">
        <v>45179</v>
      </c>
      <c r="L121" t="s">
        <v>350</v>
      </c>
    </row>
    <row r="122" spans="1:12" x14ac:dyDescent="0.25">
      <c r="A122">
        <v>2023</v>
      </c>
      <c r="B122" s="2">
        <v>45139</v>
      </c>
      <c r="C122" s="2">
        <v>45169</v>
      </c>
      <c r="D122" t="s">
        <v>48</v>
      </c>
      <c r="E122" s="10" t="s">
        <v>181</v>
      </c>
      <c r="F122" s="7">
        <v>42663</v>
      </c>
      <c r="G122" s="7">
        <v>42663</v>
      </c>
      <c r="H122" s="8" t="s">
        <v>326</v>
      </c>
      <c r="I122" t="s">
        <v>313</v>
      </c>
      <c r="J122" s="2">
        <v>45179</v>
      </c>
      <c r="K122" s="2">
        <v>45179</v>
      </c>
      <c r="L122" t="s">
        <v>350</v>
      </c>
    </row>
    <row r="123" spans="1:12" x14ac:dyDescent="0.25">
      <c r="A123">
        <v>2023</v>
      </c>
      <c r="B123" s="2">
        <v>45139</v>
      </c>
      <c r="C123" s="2">
        <v>45169</v>
      </c>
      <c r="D123" t="s">
        <v>48</v>
      </c>
      <c r="E123" s="10" t="s">
        <v>182</v>
      </c>
      <c r="F123" s="7">
        <v>37553</v>
      </c>
      <c r="G123" s="6" t="s">
        <v>310</v>
      </c>
      <c r="H123" s="8" t="s">
        <v>328</v>
      </c>
      <c r="I123" t="s">
        <v>313</v>
      </c>
      <c r="J123" s="2">
        <v>45179</v>
      </c>
      <c r="K123" s="2">
        <v>45179</v>
      </c>
      <c r="L123" t="s">
        <v>350</v>
      </c>
    </row>
    <row r="124" spans="1:12" x14ac:dyDescent="0.25">
      <c r="A124">
        <v>2023</v>
      </c>
      <c r="B124" s="2">
        <v>45139</v>
      </c>
      <c r="C124" s="2">
        <v>45169</v>
      </c>
      <c r="D124" t="s">
        <v>48</v>
      </c>
      <c r="E124" s="10" t="s">
        <v>183</v>
      </c>
      <c r="F124" s="7">
        <v>42710</v>
      </c>
      <c r="G124" s="7">
        <v>42710</v>
      </c>
      <c r="H124" s="8" t="s">
        <v>329</v>
      </c>
      <c r="I124" t="s">
        <v>313</v>
      </c>
      <c r="J124" s="2">
        <v>45179</v>
      </c>
      <c r="K124" s="2">
        <v>45179</v>
      </c>
      <c r="L124" t="s">
        <v>350</v>
      </c>
    </row>
    <row r="125" spans="1:12" x14ac:dyDescent="0.25">
      <c r="A125">
        <v>2023</v>
      </c>
      <c r="B125" s="2">
        <v>45139</v>
      </c>
      <c r="C125" s="2">
        <v>45169</v>
      </c>
      <c r="D125" t="s">
        <v>48</v>
      </c>
      <c r="E125" s="10" t="s">
        <v>184</v>
      </c>
      <c r="F125" s="7">
        <v>42633</v>
      </c>
      <c r="G125" s="7">
        <v>42633</v>
      </c>
      <c r="H125" s="8" t="s">
        <v>330</v>
      </c>
      <c r="I125" t="s">
        <v>313</v>
      </c>
      <c r="J125" s="2">
        <v>45179</v>
      </c>
      <c r="K125" s="2">
        <v>45179</v>
      </c>
      <c r="L125" t="s">
        <v>350</v>
      </c>
    </row>
    <row r="126" spans="1:12" x14ac:dyDescent="0.25">
      <c r="A126">
        <v>2023</v>
      </c>
      <c r="B126" s="2">
        <v>45139</v>
      </c>
      <c r="C126" s="2">
        <v>45169</v>
      </c>
      <c r="D126" t="s">
        <v>48</v>
      </c>
      <c r="E126" s="10" t="s">
        <v>185</v>
      </c>
      <c r="F126" s="7">
        <v>37553</v>
      </c>
      <c r="G126" s="7">
        <v>39991</v>
      </c>
      <c r="H126" s="8" t="s">
        <v>331</v>
      </c>
      <c r="I126" t="s">
        <v>313</v>
      </c>
      <c r="J126" s="2">
        <v>45179</v>
      </c>
      <c r="K126" s="2">
        <v>45179</v>
      </c>
      <c r="L126" t="s">
        <v>350</v>
      </c>
    </row>
    <row r="127" spans="1:12" x14ac:dyDescent="0.25">
      <c r="A127">
        <v>2023</v>
      </c>
      <c r="B127" s="2">
        <v>45139</v>
      </c>
      <c r="C127" s="2">
        <v>45169</v>
      </c>
      <c r="D127" t="s">
        <v>48</v>
      </c>
      <c r="E127" s="10" t="s">
        <v>186</v>
      </c>
      <c r="F127" s="7">
        <v>42647</v>
      </c>
      <c r="G127" s="7">
        <v>42647</v>
      </c>
      <c r="H127" s="8" t="s">
        <v>332</v>
      </c>
      <c r="I127" t="s">
        <v>313</v>
      </c>
      <c r="J127" s="2">
        <v>45179</v>
      </c>
      <c r="K127" s="2">
        <v>45179</v>
      </c>
      <c r="L127" t="s">
        <v>350</v>
      </c>
    </row>
    <row r="128" spans="1:12" x14ac:dyDescent="0.25">
      <c r="A128">
        <v>2023</v>
      </c>
      <c r="B128" s="2">
        <v>45139</v>
      </c>
      <c r="C128" s="2">
        <v>45169</v>
      </c>
      <c r="D128" t="s">
        <v>48</v>
      </c>
      <c r="E128" s="10" t="s">
        <v>187</v>
      </c>
      <c r="F128" s="7">
        <v>37551</v>
      </c>
      <c r="G128" s="7">
        <v>37551</v>
      </c>
      <c r="H128" s="8" t="s">
        <v>338</v>
      </c>
      <c r="I128" t="s">
        <v>313</v>
      </c>
      <c r="J128" s="2">
        <v>45179</v>
      </c>
      <c r="K128" s="2">
        <v>45179</v>
      </c>
      <c r="L128" t="s">
        <v>350</v>
      </c>
    </row>
    <row r="129" spans="1:12" x14ac:dyDescent="0.25">
      <c r="A129">
        <v>2023</v>
      </c>
      <c r="B129" s="2">
        <v>45139</v>
      </c>
      <c r="C129" s="2">
        <v>45169</v>
      </c>
      <c r="D129" t="s">
        <v>48</v>
      </c>
      <c r="E129" s="10" t="s">
        <v>188</v>
      </c>
      <c r="F129" s="7">
        <v>38367</v>
      </c>
      <c r="G129" s="7">
        <v>43153</v>
      </c>
      <c r="H129" s="8" t="s">
        <v>336</v>
      </c>
      <c r="I129" t="s">
        <v>313</v>
      </c>
      <c r="J129" s="2">
        <v>45179</v>
      </c>
      <c r="K129" s="2">
        <v>45179</v>
      </c>
      <c r="L129" t="s">
        <v>350</v>
      </c>
    </row>
    <row r="130" spans="1:12" x14ac:dyDescent="0.25">
      <c r="A130">
        <v>2023</v>
      </c>
      <c r="B130" s="2">
        <v>45139</v>
      </c>
      <c r="C130" s="2">
        <v>45169</v>
      </c>
      <c r="D130" t="s">
        <v>48</v>
      </c>
      <c r="E130" s="10" t="s">
        <v>189</v>
      </c>
      <c r="F130" s="7">
        <v>40052</v>
      </c>
      <c r="G130" s="7">
        <v>40052</v>
      </c>
      <c r="H130" s="8" t="s">
        <v>339</v>
      </c>
      <c r="I130" t="s">
        <v>313</v>
      </c>
      <c r="J130" s="2">
        <v>45179</v>
      </c>
      <c r="K130" s="2">
        <v>45179</v>
      </c>
      <c r="L130" t="s">
        <v>350</v>
      </c>
    </row>
    <row r="131" spans="1:12" x14ac:dyDescent="0.25">
      <c r="A131">
        <v>2023</v>
      </c>
      <c r="B131" s="2">
        <v>45139</v>
      </c>
      <c r="C131" s="2">
        <v>45169</v>
      </c>
      <c r="D131" t="s">
        <v>48</v>
      </c>
      <c r="E131" s="10" t="s">
        <v>190</v>
      </c>
      <c r="F131" s="7">
        <v>42948</v>
      </c>
      <c r="G131" s="7">
        <v>42948</v>
      </c>
      <c r="H131" s="8" t="s">
        <v>311</v>
      </c>
      <c r="I131" t="s">
        <v>313</v>
      </c>
      <c r="J131" s="2">
        <v>45179</v>
      </c>
      <c r="K131" s="2">
        <v>45179</v>
      </c>
      <c r="L131" t="s">
        <v>350</v>
      </c>
    </row>
    <row r="132" spans="1:12" x14ac:dyDescent="0.25">
      <c r="A132">
        <v>2023</v>
      </c>
      <c r="B132" s="2">
        <v>45139</v>
      </c>
      <c r="C132" s="2">
        <v>45169</v>
      </c>
      <c r="D132" t="s">
        <v>48</v>
      </c>
      <c r="E132" s="10" t="s">
        <v>191</v>
      </c>
      <c r="F132" s="7">
        <v>40379</v>
      </c>
      <c r="G132" s="7">
        <v>40379</v>
      </c>
      <c r="H132" s="8" t="s">
        <v>317</v>
      </c>
      <c r="I132" t="s">
        <v>313</v>
      </c>
      <c r="J132" s="2">
        <v>45179</v>
      </c>
      <c r="K132" s="2">
        <v>45179</v>
      </c>
      <c r="L132" t="s">
        <v>350</v>
      </c>
    </row>
    <row r="133" spans="1:12" x14ac:dyDescent="0.25">
      <c r="A133">
        <v>2023</v>
      </c>
      <c r="B133" s="2">
        <v>45139</v>
      </c>
      <c r="C133" s="2">
        <v>45169</v>
      </c>
      <c r="D133" t="s">
        <v>48</v>
      </c>
      <c r="E133" s="10" t="s">
        <v>192</v>
      </c>
      <c r="F133" s="7">
        <v>39900</v>
      </c>
      <c r="G133" s="7">
        <v>39900</v>
      </c>
      <c r="H133" s="8" t="s">
        <v>340</v>
      </c>
      <c r="I133" t="s">
        <v>313</v>
      </c>
      <c r="J133" s="2">
        <v>45179</v>
      </c>
      <c r="K133" s="2">
        <v>45179</v>
      </c>
      <c r="L133" t="s">
        <v>350</v>
      </c>
    </row>
    <row r="134" spans="1:12" x14ac:dyDescent="0.25">
      <c r="A134">
        <v>2023</v>
      </c>
      <c r="B134" s="2">
        <v>45139</v>
      </c>
      <c r="C134" s="2">
        <v>45169</v>
      </c>
      <c r="D134" t="s">
        <v>48</v>
      </c>
      <c r="E134" s="10" t="s">
        <v>193</v>
      </c>
      <c r="F134" s="7">
        <v>39806</v>
      </c>
      <c r="G134" s="7">
        <v>40078</v>
      </c>
      <c r="H134" s="8" t="s">
        <v>341</v>
      </c>
      <c r="I134" t="s">
        <v>313</v>
      </c>
      <c r="J134" s="2">
        <v>45179</v>
      </c>
      <c r="K134" s="2">
        <v>45179</v>
      </c>
      <c r="L134" t="s">
        <v>350</v>
      </c>
    </row>
    <row r="135" spans="1:12" x14ac:dyDescent="0.25">
      <c r="A135">
        <v>2023</v>
      </c>
      <c r="B135" s="2">
        <v>45139</v>
      </c>
      <c r="C135" s="2">
        <v>45169</v>
      </c>
      <c r="D135" t="s">
        <v>48</v>
      </c>
      <c r="E135" s="10" t="s">
        <v>194</v>
      </c>
      <c r="F135" s="7">
        <v>42948</v>
      </c>
      <c r="G135" s="7">
        <v>42948</v>
      </c>
      <c r="H135" s="8" t="s">
        <v>312</v>
      </c>
      <c r="I135" t="s">
        <v>313</v>
      </c>
      <c r="J135" s="2">
        <v>45179</v>
      </c>
      <c r="K135" s="2">
        <v>45179</v>
      </c>
      <c r="L135" t="s">
        <v>350</v>
      </c>
    </row>
    <row r="136" spans="1:12" x14ac:dyDescent="0.25">
      <c r="A136">
        <v>2023</v>
      </c>
      <c r="B136" s="2">
        <v>45139</v>
      </c>
      <c r="C136" s="2">
        <v>45169</v>
      </c>
      <c r="D136" t="s">
        <v>48</v>
      </c>
      <c r="E136" s="10" t="s">
        <v>195</v>
      </c>
      <c r="F136" s="7">
        <v>41104</v>
      </c>
      <c r="G136" s="7">
        <v>41713</v>
      </c>
      <c r="H136" s="8" t="s">
        <v>342</v>
      </c>
      <c r="I136" t="s">
        <v>313</v>
      </c>
      <c r="J136" s="2">
        <v>45179</v>
      </c>
      <c r="K136" s="2">
        <v>45179</v>
      </c>
      <c r="L136" t="s">
        <v>350</v>
      </c>
    </row>
    <row r="137" spans="1:12" x14ac:dyDescent="0.25">
      <c r="A137">
        <v>2023</v>
      </c>
      <c r="B137" s="2">
        <v>45139</v>
      </c>
      <c r="C137" s="2">
        <v>45169</v>
      </c>
      <c r="D137" t="s">
        <v>48</v>
      </c>
      <c r="E137" s="10" t="s">
        <v>196</v>
      </c>
      <c r="F137" s="7">
        <v>40367</v>
      </c>
      <c r="G137" s="7">
        <v>41104</v>
      </c>
      <c r="H137" s="8" t="s">
        <v>343</v>
      </c>
      <c r="I137" t="s">
        <v>313</v>
      </c>
      <c r="J137" s="2">
        <v>45179</v>
      </c>
      <c r="K137" s="2">
        <v>45179</v>
      </c>
      <c r="L137" t="s">
        <v>350</v>
      </c>
    </row>
    <row r="138" spans="1:12" x14ac:dyDescent="0.25">
      <c r="A138">
        <v>2023</v>
      </c>
      <c r="B138" s="2">
        <v>45139</v>
      </c>
      <c r="C138" s="2">
        <v>45169</v>
      </c>
      <c r="D138" t="s">
        <v>48</v>
      </c>
      <c r="E138" s="10" t="s">
        <v>197</v>
      </c>
      <c r="F138" s="7">
        <v>42168</v>
      </c>
      <c r="G138" s="7">
        <v>42168</v>
      </c>
      <c r="H138" s="8" t="s">
        <v>344</v>
      </c>
      <c r="I138" t="s">
        <v>313</v>
      </c>
      <c r="J138" s="2">
        <v>45179</v>
      </c>
      <c r="K138" s="2">
        <v>45179</v>
      </c>
      <c r="L138" t="s">
        <v>350</v>
      </c>
    </row>
    <row r="139" spans="1:12" x14ac:dyDescent="0.25">
      <c r="A139">
        <v>2023</v>
      </c>
      <c r="B139" s="2">
        <v>45139</v>
      </c>
      <c r="C139" s="2">
        <v>45169</v>
      </c>
      <c r="D139" t="s">
        <v>48</v>
      </c>
      <c r="E139" s="10" t="s">
        <v>198</v>
      </c>
      <c r="F139" s="7">
        <v>41734</v>
      </c>
      <c r="G139" s="7">
        <v>41734</v>
      </c>
      <c r="H139" s="8" t="s">
        <v>345</v>
      </c>
      <c r="I139" t="s">
        <v>313</v>
      </c>
      <c r="J139" s="2">
        <v>45179</v>
      </c>
      <c r="K139" s="2">
        <v>45179</v>
      </c>
      <c r="L139" t="s">
        <v>350</v>
      </c>
    </row>
    <row r="140" spans="1:12" x14ac:dyDescent="0.25">
      <c r="A140">
        <v>2023</v>
      </c>
      <c r="B140" s="2">
        <v>45139</v>
      </c>
      <c r="C140" s="2">
        <v>45169</v>
      </c>
      <c r="D140" t="s">
        <v>48</v>
      </c>
      <c r="E140" s="10" t="s">
        <v>199</v>
      </c>
      <c r="F140" s="7">
        <v>40164</v>
      </c>
      <c r="G140" s="7">
        <v>40367</v>
      </c>
      <c r="H140" s="8" t="s">
        <v>335</v>
      </c>
      <c r="I140" t="s">
        <v>313</v>
      </c>
      <c r="J140" s="2">
        <v>45179</v>
      </c>
      <c r="K140" s="2">
        <v>45179</v>
      </c>
      <c r="L140" t="s">
        <v>350</v>
      </c>
    </row>
    <row r="141" spans="1:12" x14ac:dyDescent="0.25">
      <c r="A141">
        <v>2023</v>
      </c>
      <c r="B141" s="2">
        <v>45139</v>
      </c>
      <c r="C141" s="2">
        <v>45169</v>
      </c>
      <c r="D141" t="s">
        <v>48</v>
      </c>
      <c r="E141" s="10" t="s">
        <v>200</v>
      </c>
      <c r="F141" s="7">
        <v>37551</v>
      </c>
      <c r="G141" s="7">
        <v>37551</v>
      </c>
      <c r="H141" s="8" t="s">
        <v>334</v>
      </c>
      <c r="I141" t="s">
        <v>313</v>
      </c>
      <c r="J141" s="2">
        <v>45179</v>
      </c>
      <c r="K141" s="2">
        <v>45179</v>
      </c>
      <c r="L141" t="s">
        <v>350</v>
      </c>
    </row>
    <row r="142" spans="1:12" x14ac:dyDescent="0.25">
      <c r="A142">
        <v>2023</v>
      </c>
      <c r="B142" s="2">
        <v>45139</v>
      </c>
      <c r="C142" s="2">
        <v>45169</v>
      </c>
      <c r="D142" t="s">
        <v>48</v>
      </c>
      <c r="E142" s="10" t="s">
        <v>201</v>
      </c>
      <c r="F142" s="7">
        <v>36005</v>
      </c>
      <c r="G142" s="7">
        <v>37030</v>
      </c>
      <c r="H142" s="8" t="s">
        <v>333</v>
      </c>
      <c r="I142" t="s">
        <v>313</v>
      </c>
      <c r="J142" s="2">
        <v>45179</v>
      </c>
      <c r="K142" s="2">
        <v>45179</v>
      </c>
      <c r="L142" t="s">
        <v>350</v>
      </c>
    </row>
    <row r="143" spans="1:12" x14ac:dyDescent="0.25">
      <c r="A143">
        <v>2023</v>
      </c>
      <c r="B143" s="2">
        <v>45139</v>
      </c>
      <c r="C143" s="2">
        <v>45169</v>
      </c>
      <c r="D143" t="s">
        <v>48</v>
      </c>
      <c r="E143" s="10" t="s">
        <v>202</v>
      </c>
      <c r="F143" s="7">
        <v>40178</v>
      </c>
      <c r="G143" s="7">
        <v>40178</v>
      </c>
      <c r="H143" s="8" t="s">
        <v>315</v>
      </c>
      <c r="I143" t="s">
        <v>313</v>
      </c>
      <c r="J143" s="2">
        <v>45179</v>
      </c>
      <c r="K143" s="2">
        <v>45179</v>
      </c>
      <c r="L143" t="s">
        <v>350</v>
      </c>
    </row>
    <row r="144" spans="1:12" x14ac:dyDescent="0.25">
      <c r="A144">
        <v>2023</v>
      </c>
      <c r="B144" s="2">
        <v>45139</v>
      </c>
      <c r="C144" s="2">
        <v>45169</v>
      </c>
      <c r="D144" t="s">
        <v>48</v>
      </c>
      <c r="E144" s="10" t="s">
        <v>203</v>
      </c>
      <c r="F144" s="7">
        <v>39784</v>
      </c>
      <c r="G144" s="7">
        <v>40239</v>
      </c>
      <c r="H144" s="8" t="s">
        <v>318</v>
      </c>
      <c r="I144" t="s">
        <v>313</v>
      </c>
      <c r="J144" s="2">
        <v>45179</v>
      </c>
      <c r="K144" s="2">
        <v>45179</v>
      </c>
      <c r="L144" t="s">
        <v>350</v>
      </c>
    </row>
    <row r="145" spans="1:12" x14ac:dyDescent="0.25">
      <c r="A145">
        <v>2023</v>
      </c>
      <c r="B145" s="2">
        <v>45139</v>
      </c>
      <c r="C145" s="2">
        <v>45169</v>
      </c>
      <c r="D145" t="s">
        <v>48</v>
      </c>
      <c r="E145" s="10" t="s">
        <v>204</v>
      </c>
      <c r="F145" s="7">
        <v>33823</v>
      </c>
      <c r="G145" s="7">
        <v>41802</v>
      </c>
      <c r="H145" s="8" t="s">
        <v>346</v>
      </c>
      <c r="I145" t="s">
        <v>313</v>
      </c>
      <c r="J145" s="2">
        <v>45179</v>
      </c>
      <c r="K145" s="2">
        <v>45179</v>
      </c>
      <c r="L145" t="s">
        <v>350</v>
      </c>
    </row>
    <row r="146" spans="1:12" x14ac:dyDescent="0.25">
      <c r="B146" s="2"/>
      <c r="C146" s="2"/>
      <c r="J146" s="2"/>
      <c r="K146" s="2"/>
    </row>
    <row r="147" spans="1:12" x14ac:dyDescent="0.25">
      <c r="B147" s="2"/>
      <c r="J147" s="2"/>
      <c r="K147" s="2"/>
    </row>
    <row r="148" spans="1:12" x14ac:dyDescent="0.25">
      <c r="B148" s="2"/>
      <c r="J148" s="2"/>
    </row>
    <row r="149" spans="1:12" x14ac:dyDescent="0.25">
      <c r="B149" s="2"/>
      <c r="J149" s="2"/>
    </row>
    <row r="150" spans="1:12" x14ac:dyDescent="0.25">
      <c r="B150" s="2"/>
      <c r="E150" t="s">
        <v>347</v>
      </c>
      <c r="J150" s="2"/>
    </row>
    <row r="151" spans="1:12" x14ac:dyDescent="0.25">
      <c r="B151" t="s">
        <v>347</v>
      </c>
      <c r="J151" s="2"/>
    </row>
    <row r="152" spans="1:12" x14ac:dyDescent="0.25">
      <c r="D152" t="s">
        <v>347</v>
      </c>
      <c r="J152" s="2"/>
    </row>
    <row r="153" spans="1:12" x14ac:dyDescent="0.25">
      <c r="J153" s="2"/>
      <c r="K153" t="s">
        <v>347</v>
      </c>
    </row>
    <row r="154" spans="1:12" x14ac:dyDescent="0.25">
      <c r="B154" t="s">
        <v>347</v>
      </c>
      <c r="J154" s="2"/>
    </row>
    <row r="155" spans="1:12" x14ac:dyDescent="0.25">
      <c r="J155" s="2"/>
    </row>
    <row r="156" spans="1:12" x14ac:dyDescent="0.25">
      <c r="J156" s="2"/>
    </row>
    <row r="157" spans="1:12" x14ac:dyDescent="0.25">
      <c r="J15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45" xr:uid="{00000000-0002-0000-0000-000000000000}">
      <formula1>Hidden_13</formula1>
    </dataValidation>
  </dataValidations>
  <hyperlinks>
    <hyperlink ref="H135" r:id="rId1" xr:uid="{00000000-0004-0000-0000-000000000000}"/>
    <hyperlink ref="H131" r:id="rId2" xr:uid="{00000000-0004-0000-0000-000001000000}"/>
    <hyperlink ref="H144" r:id="rId3" location="_Section1" xr:uid="{00000000-0004-0000-0000-000002000000}"/>
    <hyperlink ref="H60" r:id="rId4" xr:uid="{00000000-0004-0000-0000-000003000000}"/>
    <hyperlink ref="H8" r:id="rId5" xr:uid="{00000000-0004-0000-0000-000004000000}"/>
    <hyperlink ref="H9" r:id="rId6" xr:uid="{00000000-0004-0000-0000-000005000000}"/>
    <hyperlink ref="H70" r:id="rId7" xr:uid="{00000000-0004-0000-0000-000006000000}"/>
    <hyperlink ref="H74" r:id="rId8" xr:uid="{00000000-0004-0000-0000-000007000000}"/>
    <hyperlink ref="H10" r:id="rId9" xr:uid="{00000000-0004-0000-0000-000008000000}"/>
    <hyperlink ref="H11" r:id="rId10" xr:uid="{00000000-0004-0000-0000-000009000000}"/>
    <hyperlink ref="H12" r:id="rId11" xr:uid="{00000000-0004-0000-0000-00000A000000}"/>
    <hyperlink ref="H13" r:id="rId12" xr:uid="{00000000-0004-0000-0000-00000B000000}"/>
    <hyperlink ref="H14" r:id="rId13" xr:uid="{00000000-0004-0000-0000-00000C000000}"/>
    <hyperlink ref="H15" r:id="rId14" xr:uid="{00000000-0004-0000-0000-00000D000000}"/>
    <hyperlink ref="H16" r:id="rId15" xr:uid="{00000000-0004-0000-0000-00000E000000}"/>
    <hyperlink ref="H17" r:id="rId16" xr:uid="{00000000-0004-0000-0000-00000F000000}"/>
    <hyperlink ref="H18" r:id="rId17" xr:uid="{00000000-0004-0000-0000-000010000000}"/>
    <hyperlink ref="H19" r:id="rId18" xr:uid="{00000000-0004-0000-0000-000011000000}"/>
    <hyperlink ref="H20" r:id="rId19" xr:uid="{00000000-0004-0000-0000-000012000000}"/>
    <hyperlink ref="H21" r:id="rId20" xr:uid="{00000000-0004-0000-0000-000013000000}"/>
    <hyperlink ref="H22" r:id="rId21" xr:uid="{00000000-0004-0000-0000-000014000000}"/>
    <hyperlink ref="H23" r:id="rId22" xr:uid="{00000000-0004-0000-0000-000015000000}"/>
    <hyperlink ref="H24" r:id="rId23" xr:uid="{00000000-0004-0000-0000-000016000000}"/>
    <hyperlink ref="H25" r:id="rId24" xr:uid="{00000000-0004-0000-0000-000017000000}"/>
    <hyperlink ref="H26" r:id="rId25" xr:uid="{00000000-0004-0000-0000-000018000000}"/>
    <hyperlink ref="H27" r:id="rId26" xr:uid="{00000000-0004-0000-0000-000019000000}"/>
    <hyperlink ref="H28" r:id="rId27" xr:uid="{00000000-0004-0000-0000-00001A000000}"/>
    <hyperlink ref="H29" r:id="rId28" xr:uid="{00000000-0004-0000-0000-00001B000000}"/>
    <hyperlink ref="H30" r:id="rId29" xr:uid="{00000000-0004-0000-0000-00001C000000}"/>
    <hyperlink ref="H31" r:id="rId30" xr:uid="{00000000-0004-0000-0000-00001D000000}"/>
    <hyperlink ref="H32" r:id="rId31" xr:uid="{00000000-0004-0000-0000-00001E000000}"/>
    <hyperlink ref="H33" r:id="rId32" xr:uid="{00000000-0004-0000-0000-00001F000000}"/>
    <hyperlink ref="H34" r:id="rId33" xr:uid="{00000000-0004-0000-0000-000020000000}"/>
    <hyperlink ref="H35" r:id="rId34" xr:uid="{00000000-0004-0000-0000-000021000000}"/>
    <hyperlink ref="H36" r:id="rId35" xr:uid="{00000000-0004-0000-0000-000022000000}"/>
    <hyperlink ref="H37" r:id="rId36" xr:uid="{00000000-0004-0000-0000-000023000000}"/>
    <hyperlink ref="H38" r:id="rId37" xr:uid="{00000000-0004-0000-0000-000024000000}"/>
    <hyperlink ref="H39" r:id="rId38" xr:uid="{00000000-0004-0000-0000-000025000000}"/>
    <hyperlink ref="H40" r:id="rId39" xr:uid="{00000000-0004-0000-0000-000026000000}"/>
    <hyperlink ref="H41" r:id="rId40" xr:uid="{00000000-0004-0000-0000-000027000000}"/>
    <hyperlink ref="H42" r:id="rId41" xr:uid="{00000000-0004-0000-0000-000028000000}"/>
    <hyperlink ref="H43" r:id="rId42" xr:uid="{00000000-0004-0000-0000-000029000000}"/>
    <hyperlink ref="H44" r:id="rId43" xr:uid="{00000000-0004-0000-0000-00002A000000}"/>
    <hyperlink ref="H45" r:id="rId44" xr:uid="{00000000-0004-0000-0000-00002B000000}"/>
    <hyperlink ref="H46" r:id="rId45" xr:uid="{00000000-0004-0000-0000-00002C000000}"/>
    <hyperlink ref="H47" r:id="rId46" xr:uid="{00000000-0004-0000-0000-00002D000000}"/>
    <hyperlink ref="H48" r:id="rId47" xr:uid="{00000000-0004-0000-0000-00002E000000}"/>
    <hyperlink ref="H49" r:id="rId48" xr:uid="{00000000-0004-0000-0000-00002F000000}"/>
    <hyperlink ref="H50" r:id="rId49" xr:uid="{00000000-0004-0000-0000-000030000000}"/>
    <hyperlink ref="H51" r:id="rId50" xr:uid="{00000000-0004-0000-0000-000031000000}"/>
    <hyperlink ref="H52" r:id="rId51" xr:uid="{00000000-0004-0000-0000-000032000000}"/>
    <hyperlink ref="H53" r:id="rId52" xr:uid="{00000000-0004-0000-0000-000033000000}"/>
    <hyperlink ref="H54" r:id="rId53" xr:uid="{00000000-0004-0000-0000-000034000000}"/>
    <hyperlink ref="H55" r:id="rId54" xr:uid="{00000000-0004-0000-0000-000035000000}"/>
    <hyperlink ref="H56" r:id="rId55" xr:uid="{00000000-0004-0000-0000-000036000000}"/>
    <hyperlink ref="H57" r:id="rId56" xr:uid="{00000000-0004-0000-0000-000037000000}"/>
    <hyperlink ref="H58" r:id="rId57" xr:uid="{00000000-0004-0000-0000-000038000000}"/>
    <hyperlink ref="H59" r:id="rId58" xr:uid="{00000000-0004-0000-0000-000039000000}"/>
    <hyperlink ref="H61" r:id="rId59" xr:uid="{00000000-0004-0000-0000-00003A000000}"/>
    <hyperlink ref="H62" r:id="rId60" xr:uid="{00000000-0004-0000-0000-00003B000000}"/>
    <hyperlink ref="H63" r:id="rId61" xr:uid="{00000000-0004-0000-0000-00003C000000}"/>
    <hyperlink ref="H64" r:id="rId62" xr:uid="{00000000-0004-0000-0000-00003D000000}"/>
    <hyperlink ref="H65" r:id="rId63" xr:uid="{00000000-0004-0000-0000-00003E000000}"/>
    <hyperlink ref="H66" r:id="rId64" xr:uid="{00000000-0004-0000-0000-00003F000000}"/>
    <hyperlink ref="H67" r:id="rId65" xr:uid="{00000000-0004-0000-0000-000040000000}"/>
    <hyperlink ref="H68" r:id="rId66" xr:uid="{00000000-0004-0000-0000-000041000000}"/>
    <hyperlink ref="H69" r:id="rId67" xr:uid="{00000000-0004-0000-0000-000042000000}"/>
    <hyperlink ref="H71" r:id="rId68" xr:uid="{00000000-0004-0000-0000-000043000000}"/>
    <hyperlink ref="H72" r:id="rId69" xr:uid="{00000000-0004-0000-0000-000044000000}"/>
    <hyperlink ref="H73" r:id="rId70" xr:uid="{00000000-0004-0000-0000-000045000000}"/>
    <hyperlink ref="H75" r:id="rId71" xr:uid="{00000000-0004-0000-0000-000046000000}"/>
    <hyperlink ref="H76" r:id="rId72" xr:uid="{00000000-0004-0000-0000-000047000000}"/>
    <hyperlink ref="H77" r:id="rId73" xr:uid="{00000000-0004-0000-0000-000048000000}"/>
    <hyperlink ref="H78" r:id="rId74" xr:uid="{00000000-0004-0000-0000-000049000000}"/>
    <hyperlink ref="H79" r:id="rId75" xr:uid="{00000000-0004-0000-0000-00004A000000}"/>
    <hyperlink ref="H80" r:id="rId76" xr:uid="{00000000-0004-0000-0000-00004B000000}"/>
    <hyperlink ref="H81" r:id="rId77" xr:uid="{00000000-0004-0000-0000-00004C000000}"/>
    <hyperlink ref="H82" r:id="rId78" xr:uid="{00000000-0004-0000-0000-00004D000000}"/>
    <hyperlink ref="H83" r:id="rId79" xr:uid="{00000000-0004-0000-0000-00004E000000}"/>
    <hyperlink ref="H84" r:id="rId80" xr:uid="{00000000-0004-0000-0000-00004F000000}"/>
    <hyperlink ref="H85" r:id="rId81" xr:uid="{00000000-0004-0000-0000-000050000000}"/>
    <hyperlink ref="H86" r:id="rId82" xr:uid="{00000000-0004-0000-0000-000051000000}"/>
    <hyperlink ref="H87" r:id="rId83" xr:uid="{00000000-0004-0000-0000-000052000000}"/>
    <hyperlink ref="H88" r:id="rId84" xr:uid="{00000000-0004-0000-0000-000053000000}"/>
    <hyperlink ref="H89" r:id="rId85" xr:uid="{00000000-0004-0000-0000-000054000000}"/>
    <hyperlink ref="H90" r:id="rId86" xr:uid="{00000000-0004-0000-0000-000055000000}"/>
    <hyperlink ref="H91" r:id="rId87" xr:uid="{00000000-0004-0000-0000-000056000000}"/>
    <hyperlink ref="H92" r:id="rId88" xr:uid="{00000000-0004-0000-0000-000057000000}"/>
    <hyperlink ref="H93" r:id="rId89" xr:uid="{00000000-0004-0000-0000-000058000000}"/>
    <hyperlink ref="H94" r:id="rId90" xr:uid="{00000000-0004-0000-0000-000059000000}"/>
    <hyperlink ref="H95" r:id="rId91" xr:uid="{00000000-0004-0000-0000-00005A000000}"/>
    <hyperlink ref="H96" r:id="rId92" xr:uid="{00000000-0004-0000-0000-00005B000000}"/>
    <hyperlink ref="H97" r:id="rId93" xr:uid="{00000000-0004-0000-0000-00005C000000}"/>
    <hyperlink ref="H98" r:id="rId94" xr:uid="{00000000-0004-0000-0000-00005D000000}"/>
    <hyperlink ref="H99" r:id="rId95" xr:uid="{00000000-0004-0000-0000-00005E000000}"/>
    <hyperlink ref="H100" r:id="rId96" xr:uid="{00000000-0004-0000-0000-00005F000000}"/>
    <hyperlink ref="H101" r:id="rId97" xr:uid="{00000000-0004-0000-0000-000060000000}"/>
    <hyperlink ref="H102" r:id="rId98" xr:uid="{00000000-0004-0000-0000-000061000000}"/>
    <hyperlink ref="H103" r:id="rId99" xr:uid="{00000000-0004-0000-0000-000062000000}"/>
    <hyperlink ref="H104" r:id="rId100" xr:uid="{00000000-0004-0000-0000-000063000000}"/>
    <hyperlink ref="H105" r:id="rId101" xr:uid="{00000000-0004-0000-0000-000064000000}"/>
    <hyperlink ref="H106" r:id="rId102" xr:uid="{00000000-0004-0000-0000-000065000000}"/>
    <hyperlink ref="H107" r:id="rId103" xr:uid="{00000000-0004-0000-0000-000066000000}"/>
    <hyperlink ref="H108" r:id="rId104" xr:uid="{00000000-0004-0000-0000-000067000000}"/>
    <hyperlink ref="H109" r:id="rId105" xr:uid="{00000000-0004-0000-0000-000068000000}"/>
    <hyperlink ref="H110" r:id="rId106" xr:uid="{00000000-0004-0000-0000-000069000000}"/>
    <hyperlink ref="H111" r:id="rId107" xr:uid="{00000000-0004-0000-0000-00006A000000}"/>
  </hyperlinks>
  <pageMargins left="0.7" right="0.7" top="0.75" bottom="0.75" header="0.3" footer="0.3"/>
  <pageSetup orientation="portrait" r:id="rId1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2018-10-10T18:50:31Z</cp:lastPrinted>
  <dcterms:created xsi:type="dcterms:W3CDTF">2018-06-16T16:18:01Z</dcterms:created>
  <dcterms:modified xsi:type="dcterms:W3CDTF">2023-09-04T19:38:48Z</dcterms:modified>
</cp:coreProperties>
</file>