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3\FRACC. 52-B\"/>
    </mc:Choice>
  </mc:AlternateContent>
  <bookViews>
    <workbookView xWindow="0" yWindow="0" windowWidth="28800" windowHeight="1230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<sst xmlns="http://schemas.openxmlformats.org/spreadsheetml/2006/main" count="48" uniqueCount="43">
  <si>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</si>
  <si>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</si>
  <si>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</si>
  <si>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</si>
  <si>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</si>
  <si>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</si>
  <si>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</si>
  <si>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</si>
  <si>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</si>
  <si>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</si>
  <si>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</si>
  <si>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</si>
  <si>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</si>
  <si>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</si>
  <si>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</si>
  <si>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</si>
  <si>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</si>
  <si>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</si>
  <si>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</si>
  <si>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</si>
  <si>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</si>
  <si>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</si>
  <si>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</si>
  <si>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</si>
  <si>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</si>
  <si>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</si>
  <si>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</si>
  <si>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</si>
  <si>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</si>
  <si>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</si>
  <si>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</si>
  <si>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</si>
  <si>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</si>
  <si>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</si>
  <si>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</si>
  <si>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</si>
  <si>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</si>
  <si>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</si>
  <si>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</si>
  <si>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</si>
  <si>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http://www.cegaipslp.org.mx/HV2023.nsf/nombre_de_la_vista/940513E6162B3DE206258A44006FEF26/$File/1a.++Acta+Reunión+Extraordinaria+de+CTC+11-JUL-2023.pdf</t>
  </si>
  <si>
    <t>En la celda tipo de documento se puso recomendación por ser una de las opciones. Derivado de las multiples actividades realizadas por los integrantes del Consejo, no se pudo subir el Acta en el mes de julio sino hasta este mes</t>
  </si>
  <si>
    <t xml:space="preserve">Se instruyó a la Dirección de Planeación y Evaluación, a través del Departamento de Planeación para que este de seguimiento puntual al proceso constructivo del Programa General de Obra 2022 y 2023 de Gobierno del Estado, Programas Federales y cualquier otro programa que beneficie directamente en las Escuelas Oficiales del S.E.E.R.
Se pidió a las Direcciones de Área y Unidades Administrativas adscritas, a revisar una vez más sus actividades capturadas en el planificador y en caso de modificación o que exista una nueva actividad tratarlo directamente con los asesores de la Dirección de Planeación y Evaluación, ya que lo que quede en la captura final será susceptible de auditorías y transparencia, a su vez deberán de existir evidencias de las actividades realizadas.
Una vez que se tenga la revisión final del planificador se entregara a todas las áreas antes del inicio del ciclo escolar 2023-2024 para su difusión y seguimiento.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</si>
</sst>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wrapText="1"/>
    </xf>
    <xf numFmtId="0" fontId="0"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40513E6162B3DE206258A44006FEF26/$File/1a.++Acta+Reuni&#243;n+Extraordinaria+de+CTC+11-JU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6"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6"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 min="13" max="13" width="11.85546875"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2">
        <v>2023</v>
      </c>
      <c r="B8" s="3">
        <v>45170</v>
      </c>
      <c r="C8" s="3">
        <v>45199</v>
      </c>
      <c r="D8" s="2" t="s">
        <v>37</v>
      </c>
      <c r="E8" s="3">
        <v>45118</v>
      </c>
      <c r="F8" s="5" t="s">
        <v>42</v>
      </c>
      <c r="G8" s="9" t="s">
        <v>40</v>
      </c>
      <c r="H8" s="4" t="s">
        <v>39</v>
      </c>
      <c r="I8" s="3">
        <v>45209</v>
      </c>
      <c r="J8" s="3">
        <v>45199</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2018-06-16T16:20:47Z</dcterms:created>
  <dcterms:modified xsi:type="dcterms:W3CDTF">2023-10-10T20:58:05Z</dcterms:modified>
</cp:coreProperties>
</file>