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2023\TRANSPARENCIA ABR 23\"/>
    </mc:Choice>
  </mc:AlternateContent>
  <xr:revisionPtr revIDLastSave="0" documentId="8_{F03812AF-03ED-4B1F-9667-C92574DF8A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<sst xmlns="http://schemas.openxmlformats.org/spreadsheetml/2006/main" count="242" uniqueCount="203">
  <si>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</si>
  <si>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</si>
  <si>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</si>
  <si>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</si>
  <si>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</si>
  <si>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</si>
  <si>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</si>
  <si>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</si>
  <si>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</si>
  <si>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</si>
  <si>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</si>
  <si>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</si>
  <si>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</si>
  <si>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</si>
  <si>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</si>
  <si>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</si>
  <si>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</si>
  <si>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</si>
  <si>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</si>
  <si>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</si>
  <si>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</si>
  <si>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</si>
  <si>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</si>
  <si>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</si>
  <si>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</si>
  <si>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</si>
  <si>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</si>
  <si>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</si>
  <si>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</si>
  <si>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</si>
  <si>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</si>
  <si>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</si>
  <si>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</si>
  <si>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</si>
  <si>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</si>
  <si>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</si>
  <si>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</si>
  <si>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</si>
  <si>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</si>
  <si>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</si>
  <si>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</si>
  <si>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</si>
  <si>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</si>
  <si>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</si>
  <si>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</si>
  <si>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</si>
  <si>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</si>
  <si>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</si>
  <si>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</si>
  <si>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</si>
  <si>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</si>
  <si>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</si>
  <si>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</si>
  <si>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</si>
  <si>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</si>
  <si>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</si>
  <si>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</si>
  <si>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</si>
  <si>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</si>
  <si>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</si>
  <si>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</si>
  <si>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</si>
  <si>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</si>
  <si>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</si>
  <si>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</si>
  <si>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</si>
  <si>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</si>
  <si>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</si>
  <si>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</si>
  <si>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</si>
  <si>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</si>
  <si>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</si>
  <si>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</si>
  <si>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</si>
  <si>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</si>
  <si>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</si>
  <si>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</si>
  <si>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</si>
  <si>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</si>
  <si>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</si>
  <si>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</si>
  <si>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</si>
  <si>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</si>
  <si>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</si>
  <si>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</si>
  <si>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</si>
  <si>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</si>
  <si>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</si>
  <si>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</si>
  <si>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</si>
  <si>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</si>
  <si>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</si>
  <si>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</si>
  <si>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</si>
  <si>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</si>
  <si>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</si>
  <si>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</si>
  <si>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</si>
  <si>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</si>
  <si>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</si>
  <si>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</si>
  <si>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</si>
  <si>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</si>
  <si>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</si>
  <si>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</si>
  <si>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</si>
  <si>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</si>
  <si>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</si>
  <si>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</si>
  <si>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</si>
  <si>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</si>
  <si>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</si>
  <si>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</si>
  <si>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</si>
  <si>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</si>
  <si>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</si>
  <si>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</si>
  <si>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</si>
  <si>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</si>
  <si>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</si>
  <si>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</si>
  <si>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</si>
  <si>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</si>
  <si>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</si>
  <si>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</si>
  <si>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</si>
  <si>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</si>
  <si>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</si>
  <si>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</si>
  <si>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</si>
  <si>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</si>
  <si>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</si>
  <si>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</si>
  <si>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</si>
  <si>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</si>
  <si>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</si>
  <si>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</si>
  <si>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</si>
  <si>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</si>
  <si>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</si>
  <si>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</si>
  <si>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</si>
  <si>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</si>
  <si>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</si>
  <si>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</si>
  <si>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</si>
  <si>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</si>
  <si>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</si>
  <si>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</si>
  <si>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</si>
  <si>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</si>
  <si>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</si>
  <si>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</si>
  <si>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</si>
  <si>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</si>
  <si>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</si>
  <si>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</si>
  <si>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</si>
  <si>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</si>
  <si>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</si>
  <si>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</si>
  <si>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</si>
  <si>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</si>
  <si>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</si>
  <si>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</si>
  <si>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</si>
  <si>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</si>
  <si>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</si>
  <si>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</si>
  <si>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</si>
  <si>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</si>
  <si>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</si>
  <si>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</si>
  <si>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</si>
  <si>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</si>
  <si>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</si>
  <si>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</si>
  <si>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</si>
  <si>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</si>
  <si>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</si>
  <si>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</si>
  <si>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</si>
  <si>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</si>
  <si>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</si>
  <si>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</si>
  <si>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</si>
  <si>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</si>
  <si>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</si>
  <si>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</si>
  <si>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</si>
  <si>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DEPENDECIA DE GOBIERNO</t>
  </si>
  <si>
    <t>INSTITUTO DE LAS MUJERES DEL ESTADO DE SAN LUIS POTOSÍ</t>
  </si>
  <si>
    <t>JARDÍN COLÓN</t>
  </si>
  <si>
    <t xml:space="preserve">ZONA CENTRO </t>
  </si>
  <si>
    <t>SAN LUIS POTOSI</t>
  </si>
  <si>
    <t>No se genera</t>
  </si>
  <si>
    <t>PUBLICO</t>
  </si>
  <si>
    <t>COMODATO</t>
  </si>
  <si>
    <t>ESCRITURAS PUBLICAS</t>
  </si>
  <si>
    <t>http://www.cegaipslp.org.mx/HV2020.nsf/nombre_de_la_vista/9B879BDEEA98B842862585270057351A/$File/LEY+DEL+INSTITUTO+DE+LAS+MUJERES.docx</t>
  </si>
  <si>
    <t>OFICIALIA MAYOR</t>
  </si>
  <si>
    <t>DIRECCION DE CONTROL PATRIMONIAL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</si>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</sst>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6">
        <v>2023</v>
      </c>
      <c r="B8" s="7">
        <v>45017</v>
      </c>
      <c r="C8" s="7">
        <v>45046</v>
      </c>
      <c r="D8" s="8" t="s">
        <v>190</v>
      </c>
      <c r="E8" s="8" t="s">
        <v>191</v>
      </c>
      <c r="F8" s="8" t="s">
        <v>92</v>
      </c>
      <c r="G8" s="8" t="s">
        <v>192</v>
      </c>
      <c r="H8" s="8">
        <v>23</v>
      </c>
      <c r="I8" s="8">
        <v>0</v>
      </c>
      <c r="J8" s="8" t="s">
        <v>117</v>
      </c>
      <c r="K8" s="8" t="s">
        <v>193</v>
      </c>
      <c r="L8" s="8">
        <v>28</v>
      </c>
      <c r="M8" s="8" t="s">
        <v>194</v>
      </c>
      <c r="N8" s="8">
        <v>28</v>
      </c>
      <c r="O8" s="8" t="s">
        <v>194</v>
      </c>
      <c r="P8" s="8">
        <v>24</v>
      </c>
      <c r="Q8" s="8" t="s">
        <v>157</v>
      </c>
      <c r="R8" s="8">
        <v>78339</v>
      </c>
      <c r="S8" s="8" t="s">
        <v>195</v>
      </c>
      <c r="T8" s="8" t="s">
        <v>195</v>
      </c>
      <c r="U8" s="8" t="s">
        <v>195</v>
      </c>
      <c r="V8" s="8">
        <v>0</v>
      </c>
      <c r="W8" s="8" t="s">
        <v>182</v>
      </c>
      <c r="X8" s="8" t="s">
        <v>185</v>
      </c>
      <c r="Y8" s="8" t="s">
        <v>188</v>
      </c>
      <c r="Z8" s="8" t="s">
        <v>196</v>
      </c>
      <c r="AA8" s="8" t="s">
        <v>197</v>
      </c>
      <c r="AB8" s="8">
        <v>0</v>
      </c>
      <c r="AC8" s="8" t="s">
        <v>198</v>
      </c>
      <c r="AD8" s="9" t="s">
        <v>199</v>
      </c>
      <c r="AE8" s="8" t="s">
        <v>200</v>
      </c>
      <c r="AF8" s="8" t="s">
        <v>201</v>
      </c>
      <c r="AG8" s="5">
        <v>45055</v>
      </c>
      <c r="AH8" s="5">
        <v>45055</v>
      </c>
      <c r="AI8" s="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2018-06-16T16:22:16Z</dcterms:created>
  <dcterms:modified xsi:type="dcterms:W3CDTF">2023-05-09T16:04:16Z</dcterms:modified>
</cp:coreProperties>
</file>