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GERENCIA A\"/>
    </mc:Choice>
  </mc:AlternateContent>
  <xr:revisionPtr revIDLastSave="0" documentId="13_ncr:1_{616F29F4-643E-4412-BABB-54752E85C32A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<sst xmlns="http://schemas.openxmlformats.org/spreadsheetml/2006/main" count="79" uniqueCount="60">
  <si>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</si>
  <si>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</si>
  <si>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</si>
  <si>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</si>
  <si>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</si>
  <si>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</si>
  <si>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</si>
  <si>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</si>
  <si>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</si>
  <si>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</si>
  <si>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</si>
  <si>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</si>
  <si>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</si>
  <si>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</si>
  <si>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</si>
  <si>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</si>
  <si>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</si>
  <si>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</si>
  <si>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</si>
  <si>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</si>
  <si>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</si>
  <si>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</si>
  <si>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</si>
  <si>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</si>
  <si>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</si>
  <si>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</si>
  <si>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</si>
  <si>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</si>
  <si>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</si>
  <si>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</si>
  <si>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</si>
  <si>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</si>
  <si>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</si>
  <si>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</si>
  <si>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</si>
  <si>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</si>
  <si>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</si>
  <si>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</si>
  <si>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</si>
  <si>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</si>
  <si>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</si>
  <si>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</si>
  <si>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</si>
  <si>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</si>
  <si>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</si>
  <si>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</si>
  <si>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</si>
  <si>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</si>
  <si>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</si>
  <si>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</si>
  <si>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</si>
  <si>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</si>
  <si>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</si>
  <si>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http://www.cegaipslp.org.mx/HV2021Tres.nsf/3101FB7620A88925862587A70053103D/$file/CONTRATO+COLECTIVO%2084XXIB.pdf</t>
  </si>
  <si>
    <t>http://www.cegaipslp.org.mx/HV2021Tres.nsf/E47AD6D082931D8C862587A700533A50/$file/CONTRATO+COLECTIVO%2084XXIB.pdf</t>
  </si>
  <si>
    <t>http://www.cegaipslp.org.mx/HV2021Tres.nsf/755EFC887B1D3D218625881D006CACCE/$file/DESPENSAS.PDF</t>
  </si>
  <si>
    <t>http://www.cegaipslp.org.mx/HV2021Tres.nsf/8C7E95D3CA2C44A3862587A700536152/$file/CONTRATO+COLECTIVO%2084XXIB.pdf</t>
  </si>
  <si>
    <t>GERENCIA ADMINISTRATIVA</t>
  </si>
  <si>
    <t>ULTIMA INFORMACIÓN GENERADA</t>
  </si>
  <si>
    <t xml:space="preserve"> BONOS DE PRODUCTIVIDAD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</si>
</sst>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5" fontId="3" fillId="0" borderId="0" xfId="1" applyNumberFormat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E47AD6D082931D8C862587A700533A50/$file/CONTRATO+COLECTIVO%2084XXIB.pdf" TargetMode="External"/><Relationship Id="rId2" Type="http://schemas.openxmlformats.org/officeDocument/2006/relationships/hyperlink" Target="http://www.cegaipslp.org.mx/HV2021Tres.nsf/8C7E95D3CA2C44A3862587A700536152/$file/CONTRATO+COLECTIVO%2084XXIB.pdf" TargetMode="External"/><Relationship Id="rId1" Type="http://schemas.openxmlformats.org/officeDocument/2006/relationships/hyperlink" Target="http://www.cegaipslp.org.mx/HV2021Tres.nsf/3101FB7620A88925862587A70053103D/$file/CONTRATO+COLECTIVO%2084XXIB.pdf" TargetMode="External"/><Relationship Id="rId6" Type="http://schemas.openxmlformats.org/officeDocument/2006/relationships/hyperlink" Target="http://www.cegaipslp.org.mx/HV2021Tres.nsf/E47AD6D082931D8C862587A700533A50/$file/CONTRATO+COLECTIVO%2084XXIB.pdf" TargetMode="External"/><Relationship Id="rId5" Type="http://schemas.openxmlformats.org/officeDocument/2006/relationships/hyperlink" Target="http://www.cegaipslp.org.mx/HV2021Tres.nsf/755EFC887B1D3D218625881D006CACCE/$file/DESPENSAS.PDF" TargetMode="External"/><Relationship Id="rId4" Type="http://schemas.openxmlformats.org/officeDocument/2006/relationships/hyperlink" Target="http://www.cegaipslp.org.mx/HV2021Tres.nsf/3101FB7620A88925862587A70053103D/$file/CONTRATO+COLECTIVO%20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8" customFormat="1" ht="105" x14ac:dyDescent="0.25">
      <c r="A8" s="5">
        <v>2023</v>
      </c>
      <c r="B8" s="6">
        <v>45200</v>
      </c>
      <c r="C8" s="6">
        <v>45230</v>
      </c>
      <c r="D8" s="6" t="s">
        <v>47</v>
      </c>
      <c r="E8" s="6" t="s">
        <v>50</v>
      </c>
      <c r="F8" s="6" t="s">
        <v>51</v>
      </c>
      <c r="G8" s="6">
        <v>44165</v>
      </c>
      <c r="H8" s="6" t="s">
        <v>52</v>
      </c>
      <c r="I8" s="7" t="s">
        <v>53</v>
      </c>
      <c r="J8" s="7" t="s">
        <v>54</v>
      </c>
      <c r="K8" s="7" t="s">
        <v>55</v>
      </c>
      <c r="L8" s="7" t="s">
        <v>56</v>
      </c>
      <c r="M8" s="6" t="s">
        <v>57</v>
      </c>
      <c r="N8" s="6">
        <v>45240</v>
      </c>
      <c r="O8" s="6">
        <v>45240</v>
      </c>
      <c r="P8" s="6" t="s">
        <v>58</v>
      </c>
    </row>
    <row r="9" spans="1:16" s="8" customFormat="1" ht="105" x14ac:dyDescent="0.25">
      <c r="A9" s="5">
        <v>2023</v>
      </c>
      <c r="B9" s="6">
        <v>45200</v>
      </c>
      <c r="C9" s="6">
        <v>45230</v>
      </c>
      <c r="D9" s="6" t="s">
        <v>47</v>
      </c>
      <c r="E9" s="6" t="s">
        <v>59</v>
      </c>
      <c r="F9" s="6" t="s">
        <v>51</v>
      </c>
      <c r="G9" s="6">
        <v>44196</v>
      </c>
      <c r="H9" s="6" t="s">
        <v>52</v>
      </c>
      <c r="I9" s="7" t="s">
        <v>53</v>
      </c>
      <c r="J9" s="7" t="s">
        <v>54</v>
      </c>
      <c r="K9" s="7" t="s">
        <v>55</v>
      </c>
      <c r="L9" s="7" t="s">
        <v>56</v>
      </c>
      <c r="M9" s="6" t="s">
        <v>57</v>
      </c>
      <c r="N9" s="6">
        <v>45240</v>
      </c>
      <c r="O9" s="6">
        <v>45240</v>
      </c>
      <c r="P9" s="6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20F9DB6F-3148-4F48-8036-A62FC625A502}"/>
    <hyperlink ref="L8" r:id="rId2" xr:uid="{AF9BB68D-0519-4884-9A1A-46E11EA70F84}"/>
    <hyperlink ref="J9" r:id="rId3" xr:uid="{365F1236-7BB1-45BD-93E7-28E3A72A6BF4}"/>
    <hyperlink ref="I9" r:id="rId4" xr:uid="{8EDBC492-4179-4048-B3A4-252ECC135E9F}"/>
    <hyperlink ref="K8" r:id="rId5" xr:uid="{599E0071-40B8-401D-BC5D-F52A89BA4F4E}"/>
    <hyperlink ref="J8" r:id="rId6" xr:uid="{F233EBC4-869E-453B-A2E5-8A5EFCE878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2" sqref="E1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2018-06-16T16:23:45Z</dcterms:created>
  <dcterms:modified xsi:type="dcterms:W3CDTF">2023-11-10T14:14:32Z</dcterms:modified>
</cp:coreProperties>
</file>