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3\TRANSPARENCIA\2023\ENERO TRANSAPARENCIA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<sst xmlns="http://schemas.openxmlformats.org/spreadsheetml/2006/main" count="581" uniqueCount="274">
  <si>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</si>
  <si>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</si>
  <si>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</si>
  <si>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</si>
  <si>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</si>
  <si>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</si>
  <si>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</si>
  <si>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</si>
  <si>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</si>
  <si>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</si>
  <si>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</si>
  <si>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</si>
  <si>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</si>
  <si>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</si>
  <si>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</si>
  <si>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</si>
  <si>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</si>
  <si>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</si>
  <si>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</si>
  <si>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</si>
  <si>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</si>
  <si>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</si>
  <si>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</si>
  <si>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</si>
  <si>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</si>
  <si>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</si>
  <si>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</si>
  <si>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</si>
  <si>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</si>
  <si>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</si>
  <si>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</si>
  <si>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</si>
  <si>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</si>
  <si>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</si>
  <si>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</si>
  <si>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</si>
  <si>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</si>
  <si>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</si>
  <si>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</si>
  <si>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</si>
  <si>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</si>
  <si>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</si>
  <si>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</si>
  <si>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</si>
  <si>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</si>
  <si>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</si>
  <si>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</si>
  <si>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</si>
  <si>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</si>
  <si>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</si>
  <si>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</si>
  <si>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</si>
  <si>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</si>
  <si>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</si>
  <si>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</si>
  <si>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</si>
  <si>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</si>
  <si>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</si>
  <si>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</si>
  <si>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</si>
  <si>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</si>
  <si>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</si>
  <si>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</si>
  <si>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</si>
  <si>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</si>
  <si>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</si>
  <si>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</si>
  <si>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</si>
  <si>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</si>
  <si>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</si>
  <si>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</si>
  <si>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</si>
  <si>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</si>
  <si>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</si>
  <si>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</si>
  <si>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</si>
  <si>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</si>
  <si>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</si>
  <si>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</si>
  <si>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</si>
  <si>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</si>
  <si>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</si>
  <si>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</si>
  <si>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</si>
  <si>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</si>
  <si>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</si>
  <si>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</si>
  <si>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</si>
  <si>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</si>
  <si>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</si>
  <si>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</si>
  <si>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</si>
  <si>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</si>
  <si>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</si>
  <si>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</si>
  <si>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</si>
  <si>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</si>
  <si>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</si>
  <si>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</si>
  <si>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</si>
  <si>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</si>
  <si>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</si>
  <si>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</si>
  <si>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</si>
  <si>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</si>
  <si>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</si>
  <si>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</si>
  <si>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</si>
  <si>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</si>
  <si>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</si>
  <si>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</si>
  <si>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</si>
  <si>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</si>
  <si>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</si>
  <si>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</si>
  <si>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</si>
  <si>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</si>
  <si>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</si>
  <si>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</si>
  <si>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</si>
  <si>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</si>
  <si>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</si>
  <si>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</si>
  <si>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</si>
  <si>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</si>
  <si>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</si>
  <si>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</si>
  <si>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</si>
  <si>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</si>
  <si>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</si>
  <si>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</si>
  <si>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</si>
  <si>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</si>
  <si>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</si>
  <si>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</si>
  <si>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</si>
  <si>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</si>
  <si>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</si>
  <si>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</si>
  <si>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</si>
  <si>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</si>
  <si>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</si>
  <si>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</si>
  <si>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</si>
  <si>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</si>
  <si>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</si>
  <si>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</si>
  <si>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</si>
  <si>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</si>
  <si>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</si>
  <si>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</si>
  <si>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</si>
  <si>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</si>
  <si>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</si>
  <si>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</si>
  <si>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</si>
  <si>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</si>
  <si>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</si>
  <si>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</si>
  <si>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</si>
  <si>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</si>
  <si>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</si>
  <si>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</si>
  <si>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</si>
  <si>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</si>
  <si>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</si>
  <si>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</si>
  <si>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</si>
  <si>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</si>
  <si>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</si>
  <si>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</si>
  <si>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</si>
  <si>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</si>
  <si>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</si>
  <si>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Santa Maria Del Rio </t>
  </si>
  <si>
    <t xml:space="preserve">construccion de un bien inmueble </t>
  </si>
  <si>
    <t>x</t>
  </si>
  <si>
    <t>LICENCIA DE CONSTRUCCION</t>
  </si>
  <si>
    <t xml:space="preserve">Direccion Obras Publicas </t>
  </si>
  <si>
    <t>X</t>
  </si>
  <si>
    <t>MARTINEZ</t>
  </si>
  <si>
    <t>TORRES</t>
  </si>
  <si>
    <t xml:space="preserve">MARTINEZ </t>
  </si>
  <si>
    <t>SALAZAR</t>
  </si>
  <si>
    <t>HERNANDEZ</t>
  </si>
  <si>
    <t>REYES</t>
  </si>
  <si>
    <t>CONSTRUCCION DE 56 M2</t>
  </si>
  <si>
    <t>CONSTRUCCION DE 86 M2</t>
  </si>
  <si>
    <t>CONSTRUCCION DE 25 M2</t>
  </si>
  <si>
    <t xml:space="preserve">CONSTRUCCION DE CASA-HABITACION </t>
  </si>
  <si>
    <t>CONSTRUCCION DE 165 M2</t>
  </si>
  <si>
    <t>CONSTRUCCION DE 2.25 M2</t>
  </si>
  <si>
    <t>CONSTRUCCION DE 29.75 M2</t>
  </si>
  <si>
    <t>GONZALEZ</t>
  </si>
  <si>
    <t xml:space="preserve">LARA </t>
  </si>
  <si>
    <t xml:space="preserve">JOSE JESUS </t>
  </si>
  <si>
    <t>PEREZ</t>
  </si>
  <si>
    <t>AVALOS</t>
  </si>
  <si>
    <t>ISABEL</t>
  </si>
  <si>
    <t>ZAMORA</t>
  </si>
  <si>
    <t>ELVIRA</t>
  </si>
  <si>
    <t>RIOS</t>
  </si>
  <si>
    <t>MONTOYA</t>
  </si>
  <si>
    <t xml:space="preserve">GABRIELA </t>
  </si>
  <si>
    <t>RODRIGUEZ</t>
  </si>
  <si>
    <t>JOSE SOCORRO</t>
  </si>
  <si>
    <t xml:space="preserve">CADENA </t>
  </si>
  <si>
    <t>CHAVIRA</t>
  </si>
  <si>
    <t>RODOLFO</t>
  </si>
  <si>
    <t>VAZQUEZ</t>
  </si>
  <si>
    <t>SILVIA</t>
  </si>
  <si>
    <t>ROSAS</t>
  </si>
  <si>
    <t>FRANCISCO JAVIER</t>
  </si>
  <si>
    <t>AGUNDIS</t>
  </si>
  <si>
    <t>PACHECO</t>
  </si>
  <si>
    <t>ELADIO</t>
  </si>
  <si>
    <t>LOPEZ</t>
  </si>
  <si>
    <t>JOSEFA</t>
  </si>
  <si>
    <t>CRUZ</t>
  </si>
  <si>
    <t xml:space="preserve">MANUEL </t>
  </si>
  <si>
    <t>SANCHEZ</t>
  </si>
  <si>
    <t xml:space="preserve">J. ISAIAS </t>
  </si>
  <si>
    <t>HERRERA</t>
  </si>
  <si>
    <t>MIGUEL</t>
  </si>
  <si>
    <t>LARRONDO</t>
  </si>
  <si>
    <t>OMAR</t>
  </si>
  <si>
    <t>MEJIA</t>
  </si>
  <si>
    <t xml:space="preserve">MARCO ANTONIO </t>
  </si>
  <si>
    <t>JOEL</t>
  </si>
  <si>
    <t xml:space="preserve">RUTH LORENA </t>
  </si>
  <si>
    <t>ALVARADO</t>
  </si>
  <si>
    <t>ZAVALA</t>
  </si>
  <si>
    <t>MELCHOR OCAMPO</t>
  </si>
  <si>
    <t>LIC. ROBERTO HERNANDEZ</t>
  </si>
  <si>
    <t>AGUSTIN ITURBIDE</t>
  </si>
  <si>
    <t>JUAN DE SANTA MARIA</t>
  </si>
  <si>
    <t xml:space="preserve">FRAY DIEGO DE LA MAGDALENA </t>
  </si>
  <si>
    <t>HEROES DEL 47</t>
  </si>
  <si>
    <t>PRIV. ALBERTO CARRERA TORRES</t>
  </si>
  <si>
    <t>RETORNO FRACCION SANCHEZ</t>
  </si>
  <si>
    <t>HIDALGO</t>
  </si>
  <si>
    <t>HEROES  DEL 47</t>
  </si>
  <si>
    <t>PEDRO ANTONIO DE LOS SANTOS</t>
  </si>
  <si>
    <t>PLAN DE IGUALA</t>
  </si>
  <si>
    <t>CUARTEL 13</t>
  </si>
  <si>
    <t>JOSE MARIA MORELOS Y PAVON</t>
  </si>
  <si>
    <t>FRANCISCO VILLA</t>
  </si>
  <si>
    <t>EL DERRAMADERO CAMINO A SANCHEZ</t>
  </si>
  <si>
    <t>VALENTE FLORES</t>
  </si>
  <si>
    <t xml:space="preserve">CONSTRUCCION DE 48.37 M2 </t>
  </si>
  <si>
    <t>CONSTRUCCION DE 40 M2 DE COLADO</t>
  </si>
  <si>
    <t xml:space="preserve">CONSTRUCCION DE 77 M2 </t>
  </si>
  <si>
    <t xml:space="preserve">CONSTRUCCION DE 35 M2 </t>
  </si>
  <si>
    <t xml:space="preserve">CONSTRUCCION DE 12 M2 </t>
  </si>
  <si>
    <t xml:space="preserve">CONSTRUCCION DE 50 M2 </t>
  </si>
  <si>
    <t>EXCAVACION DE 18 M2</t>
  </si>
  <si>
    <t xml:space="preserve">RENOVACION DE 43 M2 </t>
  </si>
  <si>
    <t>CONSTRUCCION DE 96 M2</t>
  </si>
  <si>
    <t>EUFEMIA</t>
  </si>
  <si>
    <t>CASTRO</t>
  </si>
  <si>
    <t xml:space="preserve">FREDERICK </t>
  </si>
  <si>
    <t xml:space="preserve">MARIA </t>
  </si>
  <si>
    <t xml:space="preserve">FLORES </t>
  </si>
  <si>
    <t>SANTIAGO APOSTOL</t>
  </si>
  <si>
    <t xml:space="preserve">CONSTRUCCION DE 10 ML </t>
  </si>
  <si>
    <t xml:space="preserve">CONSTRUCCION DE 175 M2 </t>
  </si>
  <si>
    <t xml:space="preserve">DOMINGA </t>
  </si>
  <si>
    <t xml:space="preserve">HUERTA </t>
  </si>
  <si>
    <t xml:space="preserve">GARCIA </t>
  </si>
  <si>
    <t>ABASOLO</t>
  </si>
  <si>
    <t xml:space="preserve">CONSTRUCCION DE 107 M2 </t>
  </si>
  <si>
    <t xml:space="preserve">MA. DOLORES </t>
  </si>
  <si>
    <t xml:space="preserve">TORRES </t>
  </si>
  <si>
    <t xml:space="preserve">VALENTE FLORES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</si>
</sst>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2"/>
  <sheetViews>
    <sheetView tabSelected="1" topLeftCell="Z2" zoomScale="91" zoomScaleNormal="91" workbookViewId="0">
      <selection activeCell="AE30" sqref="A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66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1" x14ac:dyDescent="0.25">
      <c r="A8">
        <v>2023</v>
      </c>
      <c r="B8" s="3">
        <v>44927</v>
      </c>
      <c r="C8" s="3">
        <v>44957</v>
      </c>
      <c r="D8" t="s">
        <v>186</v>
      </c>
      <c r="E8" t="s">
        <v>177</v>
      </c>
      <c r="F8" t="s">
        <v>258</v>
      </c>
      <c r="G8" t="s">
        <v>193</v>
      </c>
      <c r="H8" t="s">
        <v>194</v>
      </c>
      <c r="I8" t="s">
        <v>173</v>
      </c>
      <c r="J8" t="s">
        <v>83</v>
      </c>
      <c r="K8" t="s">
        <v>232</v>
      </c>
      <c r="L8">
        <v>152</v>
      </c>
      <c r="M8" t="s">
        <v>179</v>
      </c>
      <c r="N8" t="s">
        <v>108</v>
      </c>
      <c r="O8" t="s">
        <v>174</v>
      </c>
      <c r="P8">
        <v>1</v>
      </c>
      <c r="Q8" t="s">
        <v>174</v>
      </c>
      <c r="R8">
        <v>32</v>
      </c>
      <c r="S8" t="s">
        <v>174</v>
      </c>
      <c r="T8">
        <v>24</v>
      </c>
      <c r="U8" t="s">
        <v>148</v>
      </c>
      <c r="V8">
        <v>79560</v>
      </c>
      <c r="W8" s="1"/>
      <c r="X8" s="3">
        <v>44932</v>
      </c>
      <c r="Y8" s="3">
        <v>45297</v>
      </c>
      <c r="Z8" t="s">
        <v>175</v>
      </c>
      <c r="AA8" s="1"/>
      <c r="AB8" t="s">
        <v>178</v>
      </c>
      <c r="AC8" s="3">
        <v>44986</v>
      </c>
      <c r="AD8" s="3">
        <v>44958</v>
      </c>
      <c r="AE8" t="s">
        <v>176</v>
      </c>
    </row>
    <row r="9" spans="1:31" x14ac:dyDescent="0.25">
      <c r="A9">
        <v>2023</v>
      </c>
      <c r="B9" s="3">
        <v>44927</v>
      </c>
      <c r="C9" s="3">
        <v>44957</v>
      </c>
      <c r="D9" t="s">
        <v>249</v>
      </c>
      <c r="E9" t="s">
        <v>177</v>
      </c>
      <c r="F9" t="s">
        <v>195</v>
      </c>
      <c r="G9" t="s">
        <v>196</v>
      </c>
      <c r="H9" t="s">
        <v>197</v>
      </c>
      <c r="I9" t="s">
        <v>173</v>
      </c>
      <c r="J9" t="s">
        <v>83</v>
      </c>
      <c r="K9" s="4" t="s">
        <v>233</v>
      </c>
      <c r="L9">
        <v>15</v>
      </c>
      <c r="M9" t="s">
        <v>179</v>
      </c>
      <c r="N9" t="s">
        <v>108</v>
      </c>
      <c r="O9" t="s">
        <v>174</v>
      </c>
      <c r="P9">
        <v>1</v>
      </c>
      <c r="Q9" t="s">
        <v>174</v>
      </c>
      <c r="R9">
        <v>32</v>
      </c>
      <c r="S9" t="s">
        <v>174</v>
      </c>
      <c r="T9">
        <v>24</v>
      </c>
      <c r="U9" t="s">
        <v>148</v>
      </c>
      <c r="V9">
        <v>79560</v>
      </c>
      <c r="W9" s="1"/>
      <c r="X9" s="3">
        <v>44936</v>
      </c>
      <c r="Y9" s="3">
        <v>45301</v>
      </c>
      <c r="Z9" t="s">
        <v>175</v>
      </c>
      <c r="AA9" s="1"/>
      <c r="AB9" t="s">
        <v>178</v>
      </c>
      <c r="AC9" s="3">
        <v>44986</v>
      </c>
      <c r="AD9" s="3">
        <v>44958</v>
      </c>
      <c r="AE9" t="s">
        <v>176</v>
      </c>
    </row>
    <row r="10" spans="1:31" x14ac:dyDescent="0.25">
      <c r="A10" s="6">
        <v>2023</v>
      </c>
      <c r="B10" s="3">
        <v>44927</v>
      </c>
      <c r="C10" s="3">
        <v>44957</v>
      </c>
      <c r="D10" t="s">
        <v>187</v>
      </c>
      <c r="E10" t="s">
        <v>177</v>
      </c>
      <c r="F10" t="s">
        <v>198</v>
      </c>
      <c r="G10" t="s">
        <v>183</v>
      </c>
      <c r="H10" t="s">
        <v>199</v>
      </c>
      <c r="I10" t="s">
        <v>173</v>
      </c>
      <c r="J10" t="s">
        <v>83</v>
      </c>
      <c r="K10" t="s">
        <v>234</v>
      </c>
      <c r="L10">
        <v>43</v>
      </c>
      <c r="M10" t="s">
        <v>179</v>
      </c>
      <c r="N10" t="s">
        <v>108</v>
      </c>
      <c r="O10" t="s">
        <v>174</v>
      </c>
      <c r="P10">
        <v>1</v>
      </c>
      <c r="Q10" t="s">
        <v>174</v>
      </c>
      <c r="R10">
        <v>32</v>
      </c>
      <c r="S10" t="s">
        <v>174</v>
      </c>
      <c r="T10">
        <v>24</v>
      </c>
      <c r="U10" t="s">
        <v>148</v>
      </c>
      <c r="V10">
        <v>79560</v>
      </c>
      <c r="W10" s="1"/>
      <c r="X10" s="3">
        <v>44936</v>
      </c>
      <c r="Y10" s="3">
        <v>45301</v>
      </c>
      <c r="Z10" t="s">
        <v>175</v>
      </c>
      <c r="AA10" s="1"/>
      <c r="AB10" t="s">
        <v>178</v>
      </c>
      <c r="AC10" s="3">
        <v>44986</v>
      </c>
      <c r="AD10" s="3">
        <v>44958</v>
      </c>
      <c r="AE10" t="s">
        <v>176</v>
      </c>
    </row>
    <row r="11" spans="1:31" x14ac:dyDescent="0.25">
      <c r="A11" s="6">
        <v>2023</v>
      </c>
      <c r="B11" s="3">
        <v>44927</v>
      </c>
      <c r="C11" s="3">
        <v>44957</v>
      </c>
      <c r="D11" t="s">
        <v>250</v>
      </c>
      <c r="E11" t="s">
        <v>177</v>
      </c>
      <c r="F11" t="s">
        <v>200</v>
      </c>
      <c r="G11" t="s">
        <v>201</v>
      </c>
      <c r="H11" t="s">
        <v>202</v>
      </c>
      <c r="I11" t="s">
        <v>173</v>
      </c>
      <c r="J11" t="s">
        <v>83</v>
      </c>
      <c r="K11" s="4" t="s">
        <v>235</v>
      </c>
      <c r="L11">
        <v>152</v>
      </c>
      <c r="M11" t="s">
        <v>179</v>
      </c>
      <c r="N11" t="s">
        <v>108</v>
      </c>
      <c r="O11" t="s">
        <v>174</v>
      </c>
      <c r="P11">
        <v>1</v>
      </c>
      <c r="Q11" t="s">
        <v>174</v>
      </c>
      <c r="R11">
        <v>32</v>
      </c>
      <c r="S11" t="s">
        <v>174</v>
      </c>
      <c r="T11">
        <v>24</v>
      </c>
      <c r="U11" t="s">
        <v>148</v>
      </c>
      <c r="V11">
        <v>79560</v>
      </c>
      <c r="W11" s="1"/>
      <c r="X11" s="3">
        <v>44938</v>
      </c>
      <c r="Y11" s="3">
        <v>45303</v>
      </c>
      <c r="Z11" t="s">
        <v>175</v>
      </c>
      <c r="AA11" s="1"/>
      <c r="AB11" t="s">
        <v>178</v>
      </c>
      <c r="AC11" s="3">
        <v>44986</v>
      </c>
      <c r="AD11" s="3">
        <v>44958</v>
      </c>
      <c r="AE11" t="s">
        <v>176</v>
      </c>
    </row>
    <row r="12" spans="1:31" x14ac:dyDescent="0.25">
      <c r="A12" s="6">
        <v>2023</v>
      </c>
      <c r="B12" s="3">
        <v>44927</v>
      </c>
      <c r="C12" s="3">
        <v>44957</v>
      </c>
      <c r="D12" t="s">
        <v>251</v>
      </c>
      <c r="E12" t="s">
        <v>177</v>
      </c>
      <c r="F12" t="s">
        <v>203</v>
      </c>
      <c r="G12" t="s">
        <v>204</v>
      </c>
      <c r="H12" t="s">
        <v>193</v>
      </c>
      <c r="I12" t="s">
        <v>173</v>
      </c>
      <c r="J12" t="s">
        <v>83</v>
      </c>
      <c r="K12" s="5" t="s">
        <v>236</v>
      </c>
      <c r="L12">
        <v>409</v>
      </c>
      <c r="M12" t="s">
        <v>179</v>
      </c>
      <c r="N12" t="s">
        <v>108</v>
      </c>
      <c r="O12" t="s">
        <v>174</v>
      </c>
      <c r="P12">
        <v>1</v>
      </c>
      <c r="Q12" t="s">
        <v>174</v>
      </c>
      <c r="R12">
        <v>32</v>
      </c>
      <c r="S12" t="s">
        <v>174</v>
      </c>
      <c r="T12">
        <v>24</v>
      </c>
      <c r="U12" t="s">
        <v>148</v>
      </c>
      <c r="V12">
        <v>79560</v>
      </c>
      <c r="W12" s="1"/>
      <c r="X12" s="3">
        <v>44938</v>
      </c>
      <c r="Y12" s="3">
        <v>45303</v>
      </c>
      <c r="Z12" t="s">
        <v>175</v>
      </c>
      <c r="AA12" s="1"/>
      <c r="AB12" t="s">
        <v>178</v>
      </c>
      <c r="AC12" s="3">
        <v>44986</v>
      </c>
      <c r="AD12" s="3">
        <v>44958</v>
      </c>
      <c r="AE12" t="s">
        <v>176</v>
      </c>
    </row>
    <row r="13" spans="1:31" x14ac:dyDescent="0.25">
      <c r="A13" s="6">
        <v>2023</v>
      </c>
      <c r="B13" s="3">
        <v>44927</v>
      </c>
      <c r="C13" s="3">
        <v>44957</v>
      </c>
      <c r="D13" t="s">
        <v>188</v>
      </c>
      <c r="E13" t="s">
        <v>177</v>
      </c>
      <c r="F13" t="s">
        <v>205</v>
      </c>
      <c r="G13" t="s">
        <v>206</v>
      </c>
      <c r="H13" t="s">
        <v>207</v>
      </c>
      <c r="I13" t="s">
        <v>173</v>
      </c>
      <c r="J13" t="s">
        <v>83</v>
      </c>
      <c r="K13" s="4" t="s">
        <v>241</v>
      </c>
      <c r="L13">
        <v>664</v>
      </c>
      <c r="M13" t="s">
        <v>179</v>
      </c>
      <c r="N13" t="s">
        <v>108</v>
      </c>
      <c r="O13" t="s">
        <v>174</v>
      </c>
      <c r="P13">
        <v>1</v>
      </c>
      <c r="Q13" t="s">
        <v>174</v>
      </c>
      <c r="R13">
        <v>32</v>
      </c>
      <c r="S13" t="s">
        <v>174</v>
      </c>
      <c r="T13">
        <v>24</v>
      </c>
      <c r="U13" t="s">
        <v>148</v>
      </c>
      <c r="V13">
        <v>79560</v>
      </c>
      <c r="W13" s="1"/>
      <c r="X13" s="3">
        <v>44939</v>
      </c>
      <c r="Y13" s="3">
        <v>45304</v>
      </c>
      <c r="Z13" t="s">
        <v>175</v>
      </c>
      <c r="AA13" s="1"/>
      <c r="AB13" t="s">
        <v>178</v>
      </c>
      <c r="AC13" s="3">
        <v>44986</v>
      </c>
      <c r="AD13" s="3">
        <v>44958</v>
      </c>
      <c r="AE13" t="s">
        <v>176</v>
      </c>
    </row>
    <row r="14" spans="1:31" x14ac:dyDescent="0.25">
      <c r="A14" s="6">
        <v>2023</v>
      </c>
      <c r="B14" s="3">
        <v>44927</v>
      </c>
      <c r="C14" s="3">
        <v>44957</v>
      </c>
      <c r="D14" t="s">
        <v>252</v>
      </c>
      <c r="E14" t="s">
        <v>177</v>
      </c>
      <c r="F14" t="s">
        <v>208</v>
      </c>
      <c r="G14" t="s">
        <v>209</v>
      </c>
      <c r="H14" t="s">
        <v>180</v>
      </c>
      <c r="I14" t="s">
        <v>173</v>
      </c>
      <c r="J14" t="s">
        <v>83</v>
      </c>
      <c r="K14" s="5" t="s">
        <v>237</v>
      </c>
      <c r="L14">
        <v>708</v>
      </c>
      <c r="M14" t="s">
        <v>179</v>
      </c>
      <c r="N14" t="s">
        <v>108</v>
      </c>
      <c r="O14" t="s">
        <v>174</v>
      </c>
      <c r="P14">
        <v>1</v>
      </c>
      <c r="Q14" t="s">
        <v>174</v>
      </c>
      <c r="R14">
        <v>32</v>
      </c>
      <c r="S14" t="s">
        <v>174</v>
      </c>
      <c r="T14">
        <v>24</v>
      </c>
      <c r="U14" t="s">
        <v>148</v>
      </c>
      <c r="V14">
        <v>79560</v>
      </c>
      <c r="W14" s="1"/>
      <c r="X14" s="3">
        <v>44939</v>
      </c>
      <c r="Y14" s="3">
        <v>45305</v>
      </c>
      <c r="Z14" t="s">
        <v>175</v>
      </c>
      <c r="AA14" s="1"/>
      <c r="AB14" t="s">
        <v>178</v>
      </c>
      <c r="AC14" s="3">
        <v>44986</v>
      </c>
      <c r="AD14" s="3">
        <v>44958</v>
      </c>
      <c r="AE14" t="s">
        <v>176</v>
      </c>
    </row>
    <row r="15" spans="1:31" x14ac:dyDescent="0.25">
      <c r="A15" s="6">
        <v>2023</v>
      </c>
      <c r="B15" s="3">
        <v>44927</v>
      </c>
      <c r="C15" s="3">
        <v>44957</v>
      </c>
      <c r="D15" t="s">
        <v>189</v>
      </c>
      <c r="E15" t="s">
        <v>177</v>
      </c>
      <c r="F15" t="s">
        <v>210</v>
      </c>
      <c r="G15" t="s">
        <v>259</v>
      </c>
      <c r="H15" t="s">
        <v>211</v>
      </c>
      <c r="I15" t="s">
        <v>173</v>
      </c>
      <c r="J15" t="s">
        <v>83</v>
      </c>
      <c r="K15" s="4" t="s">
        <v>238</v>
      </c>
      <c r="L15" t="s">
        <v>179</v>
      </c>
      <c r="M15" t="s">
        <v>179</v>
      </c>
      <c r="N15" t="s">
        <v>108</v>
      </c>
      <c r="O15" t="s">
        <v>174</v>
      </c>
      <c r="P15">
        <v>1</v>
      </c>
      <c r="Q15" t="s">
        <v>174</v>
      </c>
      <c r="R15">
        <v>32</v>
      </c>
      <c r="S15" t="s">
        <v>174</v>
      </c>
      <c r="T15">
        <v>24</v>
      </c>
      <c r="U15" t="s">
        <v>148</v>
      </c>
      <c r="V15">
        <v>79560</v>
      </c>
      <c r="W15" s="1"/>
      <c r="X15" s="3">
        <v>44939</v>
      </c>
      <c r="Y15" s="3">
        <v>45306</v>
      </c>
      <c r="Z15" t="s">
        <v>175</v>
      </c>
      <c r="AA15" s="1"/>
      <c r="AB15" t="s">
        <v>178</v>
      </c>
      <c r="AC15" s="3">
        <v>44986</v>
      </c>
      <c r="AD15" s="3">
        <v>44958</v>
      </c>
      <c r="AE15" t="s">
        <v>176</v>
      </c>
    </row>
    <row r="16" spans="1:31" x14ac:dyDescent="0.25">
      <c r="A16" s="6">
        <v>2023</v>
      </c>
      <c r="B16" s="3">
        <v>44927</v>
      </c>
      <c r="C16" s="3">
        <v>44957</v>
      </c>
      <c r="D16" t="s">
        <v>253</v>
      </c>
      <c r="E16" t="s">
        <v>177</v>
      </c>
      <c r="F16" t="s">
        <v>212</v>
      </c>
      <c r="G16" t="s">
        <v>213</v>
      </c>
      <c r="H16" t="s">
        <v>214</v>
      </c>
      <c r="I16" t="s">
        <v>173</v>
      </c>
      <c r="J16" t="s">
        <v>83</v>
      </c>
      <c r="K16" s="5" t="s">
        <v>237</v>
      </c>
      <c r="L16">
        <v>825</v>
      </c>
      <c r="M16" t="s">
        <v>179</v>
      </c>
      <c r="N16" t="s">
        <v>108</v>
      </c>
      <c r="O16" t="s">
        <v>174</v>
      </c>
      <c r="P16">
        <v>1</v>
      </c>
      <c r="Q16" t="s">
        <v>174</v>
      </c>
      <c r="R16">
        <v>32</v>
      </c>
      <c r="S16" t="s">
        <v>174</v>
      </c>
      <c r="T16">
        <v>24</v>
      </c>
      <c r="U16" t="s">
        <v>148</v>
      </c>
      <c r="V16">
        <v>79560</v>
      </c>
      <c r="W16" s="1"/>
      <c r="X16" s="3">
        <v>44942</v>
      </c>
      <c r="Y16" s="3">
        <v>45307</v>
      </c>
      <c r="Z16" t="s">
        <v>175</v>
      </c>
      <c r="AA16" s="1"/>
      <c r="AB16" t="s">
        <v>178</v>
      </c>
      <c r="AC16" s="3">
        <v>44986</v>
      </c>
      <c r="AD16" s="3">
        <v>44958</v>
      </c>
      <c r="AE16" t="s">
        <v>176</v>
      </c>
    </row>
    <row r="17" spans="1:31" x14ac:dyDescent="0.25">
      <c r="A17" s="6">
        <v>2023</v>
      </c>
      <c r="B17" s="3">
        <v>44927</v>
      </c>
      <c r="C17" s="3">
        <v>44957</v>
      </c>
      <c r="D17" t="s">
        <v>190</v>
      </c>
      <c r="E17" t="s">
        <v>177</v>
      </c>
      <c r="F17" t="s">
        <v>215</v>
      </c>
      <c r="G17" t="s">
        <v>185</v>
      </c>
      <c r="H17" t="s">
        <v>216</v>
      </c>
      <c r="I17" t="s">
        <v>173</v>
      </c>
      <c r="J17" t="s">
        <v>83</v>
      </c>
      <c r="K17" s="4" t="s">
        <v>239</v>
      </c>
      <c r="L17" t="s">
        <v>179</v>
      </c>
      <c r="M17" t="s">
        <v>179</v>
      </c>
      <c r="N17" t="s">
        <v>108</v>
      </c>
      <c r="O17" t="s">
        <v>174</v>
      </c>
      <c r="P17">
        <v>1</v>
      </c>
      <c r="Q17" t="s">
        <v>174</v>
      </c>
      <c r="R17">
        <v>32</v>
      </c>
      <c r="S17" t="s">
        <v>174</v>
      </c>
      <c r="T17">
        <v>24</v>
      </c>
      <c r="U17" t="s">
        <v>148</v>
      </c>
      <c r="V17">
        <v>79560</v>
      </c>
      <c r="W17" s="1"/>
      <c r="X17" s="3">
        <v>44943</v>
      </c>
      <c r="Y17" s="3">
        <v>45308</v>
      </c>
      <c r="Z17" t="s">
        <v>175</v>
      </c>
      <c r="AA17" s="1"/>
      <c r="AB17" t="s">
        <v>178</v>
      </c>
      <c r="AC17" s="3">
        <v>44986</v>
      </c>
      <c r="AD17" s="3">
        <v>44958</v>
      </c>
      <c r="AE17" t="s">
        <v>176</v>
      </c>
    </row>
    <row r="18" spans="1:31" x14ac:dyDescent="0.25">
      <c r="A18" s="6">
        <v>2023</v>
      </c>
      <c r="B18" s="3">
        <v>44927</v>
      </c>
      <c r="C18" s="3">
        <v>44957</v>
      </c>
      <c r="D18" t="s">
        <v>191</v>
      </c>
      <c r="E18" t="s">
        <v>177</v>
      </c>
      <c r="F18" t="s">
        <v>217</v>
      </c>
      <c r="G18" t="s">
        <v>218</v>
      </c>
      <c r="H18" t="s">
        <v>184</v>
      </c>
      <c r="I18" t="s">
        <v>173</v>
      </c>
      <c r="J18" t="s">
        <v>83</v>
      </c>
      <c r="K18" s="5" t="s">
        <v>240</v>
      </c>
      <c r="L18">
        <v>466</v>
      </c>
      <c r="M18" t="s">
        <v>179</v>
      </c>
      <c r="N18" t="s">
        <v>108</v>
      </c>
      <c r="O18" t="s">
        <v>174</v>
      </c>
      <c r="P18">
        <v>1</v>
      </c>
      <c r="Q18" t="s">
        <v>174</v>
      </c>
      <c r="R18">
        <v>32</v>
      </c>
      <c r="S18" t="s">
        <v>174</v>
      </c>
      <c r="T18">
        <v>24</v>
      </c>
      <c r="U18" t="s">
        <v>148</v>
      </c>
      <c r="V18">
        <v>79560</v>
      </c>
      <c r="W18" s="1"/>
      <c r="X18" s="3">
        <v>44944</v>
      </c>
      <c r="Y18" s="3">
        <v>45309</v>
      </c>
      <c r="Z18" t="s">
        <v>175</v>
      </c>
      <c r="AA18" s="1"/>
      <c r="AB18" t="s">
        <v>178</v>
      </c>
      <c r="AC18" s="3">
        <v>44986</v>
      </c>
      <c r="AD18" s="3">
        <v>44958</v>
      </c>
      <c r="AE18" t="s">
        <v>176</v>
      </c>
    </row>
    <row r="19" spans="1:31" x14ac:dyDescent="0.25">
      <c r="A19" s="6">
        <v>2023</v>
      </c>
      <c r="B19" s="3">
        <v>44927</v>
      </c>
      <c r="C19" s="3">
        <v>44957</v>
      </c>
      <c r="D19" t="s">
        <v>253</v>
      </c>
      <c r="E19" t="s">
        <v>177</v>
      </c>
      <c r="F19" t="s">
        <v>219</v>
      </c>
      <c r="G19" t="s">
        <v>220</v>
      </c>
      <c r="H19" t="s">
        <v>181</v>
      </c>
      <c r="I19" t="s">
        <v>173</v>
      </c>
      <c r="J19" t="s">
        <v>83</v>
      </c>
      <c r="K19" s="4" t="s">
        <v>242</v>
      </c>
      <c r="L19">
        <v>123</v>
      </c>
      <c r="M19" t="s">
        <v>179</v>
      </c>
      <c r="N19" t="s">
        <v>108</v>
      </c>
      <c r="O19" t="s">
        <v>174</v>
      </c>
      <c r="P19">
        <v>1</v>
      </c>
      <c r="Q19" t="s">
        <v>174</v>
      </c>
      <c r="R19">
        <v>32</v>
      </c>
      <c r="S19" t="s">
        <v>174</v>
      </c>
      <c r="T19">
        <v>24</v>
      </c>
      <c r="U19" t="s">
        <v>148</v>
      </c>
      <c r="V19">
        <v>79560</v>
      </c>
      <c r="W19" s="1"/>
      <c r="X19" s="3">
        <v>44945</v>
      </c>
      <c r="Y19" s="3">
        <v>45310</v>
      </c>
      <c r="Z19" t="s">
        <v>175</v>
      </c>
      <c r="AA19" s="1"/>
      <c r="AB19" t="s">
        <v>178</v>
      </c>
      <c r="AC19" s="3">
        <v>44986</v>
      </c>
      <c r="AD19" s="3">
        <v>44958</v>
      </c>
      <c r="AE19" t="s">
        <v>176</v>
      </c>
    </row>
    <row r="20" spans="1:31" x14ac:dyDescent="0.25">
      <c r="A20" s="6">
        <v>2023</v>
      </c>
      <c r="B20" s="3">
        <v>44927</v>
      </c>
      <c r="C20" s="3">
        <v>44957</v>
      </c>
      <c r="D20" t="s">
        <v>254</v>
      </c>
      <c r="E20" t="s">
        <v>177</v>
      </c>
      <c r="F20" t="s">
        <v>221</v>
      </c>
      <c r="G20" t="s">
        <v>222</v>
      </c>
      <c r="H20" t="s">
        <v>184</v>
      </c>
      <c r="I20" t="s">
        <v>173</v>
      </c>
      <c r="J20" t="s">
        <v>83</v>
      </c>
      <c r="K20" t="s">
        <v>243</v>
      </c>
      <c r="L20">
        <v>66</v>
      </c>
      <c r="M20" t="s">
        <v>179</v>
      </c>
      <c r="N20" t="s">
        <v>108</v>
      </c>
      <c r="O20" t="s">
        <v>174</v>
      </c>
      <c r="P20">
        <v>1</v>
      </c>
      <c r="Q20" t="s">
        <v>174</v>
      </c>
      <c r="R20">
        <v>32</v>
      </c>
      <c r="S20" t="s">
        <v>174</v>
      </c>
      <c r="T20">
        <v>24</v>
      </c>
      <c r="U20" t="s">
        <v>148</v>
      </c>
      <c r="V20">
        <v>79560</v>
      </c>
      <c r="W20" s="1"/>
      <c r="X20" s="3">
        <v>44946</v>
      </c>
      <c r="Y20" s="3">
        <v>45311</v>
      </c>
      <c r="Z20" t="s">
        <v>175</v>
      </c>
      <c r="AA20" s="1"/>
      <c r="AB20" t="s">
        <v>178</v>
      </c>
      <c r="AC20" s="3">
        <v>44986</v>
      </c>
      <c r="AD20" s="3">
        <v>44958</v>
      </c>
      <c r="AE20" t="s">
        <v>176</v>
      </c>
    </row>
    <row r="21" spans="1:31" x14ac:dyDescent="0.25">
      <c r="A21" s="6">
        <v>2023</v>
      </c>
      <c r="B21" s="3">
        <v>44927</v>
      </c>
      <c r="C21" s="3">
        <v>44957</v>
      </c>
      <c r="D21" t="s">
        <v>255</v>
      </c>
      <c r="E21" t="s">
        <v>177</v>
      </c>
      <c r="F21" t="s">
        <v>223</v>
      </c>
      <c r="G21" t="s">
        <v>184</v>
      </c>
      <c r="H21" t="s">
        <v>224</v>
      </c>
      <c r="I21" t="s">
        <v>173</v>
      </c>
      <c r="J21" t="s">
        <v>83</v>
      </c>
      <c r="K21" t="s">
        <v>244</v>
      </c>
      <c r="L21" t="s">
        <v>179</v>
      </c>
      <c r="M21" t="s">
        <v>179</v>
      </c>
      <c r="N21" t="s">
        <v>108</v>
      </c>
      <c r="O21" t="s">
        <v>174</v>
      </c>
      <c r="P21">
        <v>1</v>
      </c>
      <c r="Q21" t="s">
        <v>174</v>
      </c>
      <c r="R21">
        <v>32</v>
      </c>
      <c r="S21" t="s">
        <v>174</v>
      </c>
      <c r="T21">
        <v>24</v>
      </c>
      <c r="U21" t="s">
        <v>148</v>
      </c>
      <c r="V21">
        <v>79560</v>
      </c>
      <c r="W21" s="1"/>
      <c r="X21" s="3">
        <v>44950</v>
      </c>
      <c r="Y21" s="3">
        <v>45312</v>
      </c>
      <c r="Z21" t="s">
        <v>175</v>
      </c>
      <c r="AA21" s="1"/>
      <c r="AB21" t="s">
        <v>178</v>
      </c>
      <c r="AC21" s="3">
        <v>44986</v>
      </c>
      <c r="AD21" s="3">
        <v>44958</v>
      </c>
      <c r="AE21" t="s">
        <v>176</v>
      </c>
    </row>
    <row r="22" spans="1:31" x14ac:dyDescent="0.25">
      <c r="A22" s="6">
        <v>2023</v>
      </c>
      <c r="B22" s="3">
        <v>44927</v>
      </c>
      <c r="C22" s="3">
        <v>44957</v>
      </c>
      <c r="D22" t="s">
        <v>256</v>
      </c>
      <c r="E22" t="s">
        <v>177</v>
      </c>
      <c r="F22" t="s">
        <v>225</v>
      </c>
      <c r="G22" t="s">
        <v>184</v>
      </c>
      <c r="H22" t="s">
        <v>226</v>
      </c>
      <c r="I22" t="s">
        <v>173</v>
      </c>
      <c r="J22" t="s">
        <v>83</v>
      </c>
      <c r="K22" t="s">
        <v>245</v>
      </c>
      <c r="L22">
        <v>357</v>
      </c>
      <c r="M22" t="s">
        <v>179</v>
      </c>
      <c r="N22" t="s">
        <v>108</v>
      </c>
      <c r="O22" t="s">
        <v>174</v>
      </c>
      <c r="P22">
        <v>1</v>
      </c>
      <c r="Q22" t="s">
        <v>174</v>
      </c>
      <c r="R22">
        <v>32</v>
      </c>
      <c r="S22" t="s">
        <v>174</v>
      </c>
      <c r="T22">
        <v>24</v>
      </c>
      <c r="U22" t="s">
        <v>148</v>
      </c>
      <c r="V22">
        <v>79560</v>
      </c>
      <c r="W22" s="1"/>
      <c r="X22" s="3">
        <v>44950</v>
      </c>
      <c r="Y22" s="3">
        <v>45313</v>
      </c>
      <c r="Z22" t="s">
        <v>175</v>
      </c>
      <c r="AA22" s="1"/>
      <c r="AB22" t="s">
        <v>178</v>
      </c>
      <c r="AC22" s="3">
        <v>44986</v>
      </c>
      <c r="AD22" s="3">
        <v>44958</v>
      </c>
      <c r="AE22" t="s">
        <v>176</v>
      </c>
    </row>
    <row r="23" spans="1:31" x14ac:dyDescent="0.25">
      <c r="A23" s="6">
        <v>2023</v>
      </c>
      <c r="B23" s="3">
        <v>44927</v>
      </c>
      <c r="C23" s="3">
        <v>44957</v>
      </c>
      <c r="D23" t="s">
        <v>189</v>
      </c>
      <c r="E23" t="s">
        <v>177</v>
      </c>
      <c r="F23" t="s">
        <v>227</v>
      </c>
      <c r="G23" t="s">
        <v>209</v>
      </c>
      <c r="H23" t="s">
        <v>216</v>
      </c>
      <c r="I23" t="s">
        <v>173</v>
      </c>
      <c r="J23" t="s">
        <v>83</v>
      </c>
      <c r="K23" t="s">
        <v>246</v>
      </c>
      <c r="L23" t="s">
        <v>179</v>
      </c>
      <c r="M23" t="s">
        <v>179</v>
      </c>
      <c r="N23" t="s">
        <v>108</v>
      </c>
      <c r="O23" t="s">
        <v>174</v>
      </c>
      <c r="P23">
        <v>1</v>
      </c>
      <c r="Q23" t="s">
        <v>174</v>
      </c>
      <c r="R23">
        <v>32</v>
      </c>
      <c r="S23" t="s">
        <v>174</v>
      </c>
      <c r="T23">
        <v>24</v>
      </c>
      <c r="U23" t="s">
        <v>148</v>
      </c>
      <c r="V23">
        <v>79560</v>
      </c>
      <c r="W23" s="1"/>
      <c r="X23" s="3">
        <v>44950</v>
      </c>
      <c r="Y23" s="3">
        <v>45314</v>
      </c>
      <c r="Z23" t="s">
        <v>175</v>
      </c>
      <c r="AA23" s="1"/>
      <c r="AB23" t="s">
        <v>178</v>
      </c>
      <c r="AC23" s="3">
        <v>44986</v>
      </c>
      <c r="AD23" s="3">
        <v>44958</v>
      </c>
      <c r="AE23" t="s">
        <v>176</v>
      </c>
    </row>
    <row r="24" spans="1:31" x14ac:dyDescent="0.25">
      <c r="A24" s="6">
        <v>2023</v>
      </c>
      <c r="B24" s="3">
        <v>44927</v>
      </c>
      <c r="C24" s="3">
        <v>44957</v>
      </c>
      <c r="D24" t="s">
        <v>192</v>
      </c>
      <c r="E24" t="s">
        <v>177</v>
      </c>
      <c r="F24" t="s">
        <v>228</v>
      </c>
      <c r="G24" t="s">
        <v>182</v>
      </c>
      <c r="H24" t="s">
        <v>211</v>
      </c>
      <c r="I24" t="s">
        <v>173</v>
      </c>
      <c r="J24" t="s">
        <v>83</v>
      </c>
      <c r="K24" t="s">
        <v>247</v>
      </c>
      <c r="L24" t="s">
        <v>179</v>
      </c>
      <c r="M24" t="s">
        <v>179</v>
      </c>
      <c r="N24" t="s">
        <v>108</v>
      </c>
      <c r="O24" t="s">
        <v>174</v>
      </c>
      <c r="P24">
        <v>1</v>
      </c>
      <c r="Q24" t="s">
        <v>174</v>
      </c>
      <c r="R24">
        <v>32</v>
      </c>
      <c r="S24" t="s">
        <v>174</v>
      </c>
      <c r="T24">
        <v>24</v>
      </c>
      <c r="U24" t="s">
        <v>148</v>
      </c>
      <c r="V24">
        <v>79560</v>
      </c>
      <c r="W24" s="1"/>
      <c r="X24" s="3">
        <v>44950</v>
      </c>
      <c r="Y24" s="3">
        <v>45315</v>
      </c>
      <c r="Z24" t="s">
        <v>175</v>
      </c>
      <c r="AA24" s="1"/>
      <c r="AB24" t="s">
        <v>178</v>
      </c>
      <c r="AC24" s="3">
        <v>44986</v>
      </c>
      <c r="AD24" s="3">
        <v>44958</v>
      </c>
      <c r="AE24" t="s">
        <v>176</v>
      </c>
    </row>
    <row r="25" spans="1:31" x14ac:dyDescent="0.25">
      <c r="A25" s="6">
        <v>2023</v>
      </c>
      <c r="B25" s="3">
        <v>44927</v>
      </c>
      <c r="C25" s="3">
        <v>44957</v>
      </c>
      <c r="D25" t="s">
        <v>257</v>
      </c>
      <c r="E25" t="s">
        <v>177</v>
      </c>
      <c r="F25" t="s">
        <v>229</v>
      </c>
      <c r="G25" t="s">
        <v>230</v>
      </c>
      <c r="H25" t="s">
        <v>231</v>
      </c>
      <c r="I25" t="s">
        <v>173</v>
      </c>
      <c r="J25" t="s">
        <v>83</v>
      </c>
      <c r="K25" t="s">
        <v>248</v>
      </c>
      <c r="L25" t="s">
        <v>179</v>
      </c>
      <c r="M25" t="s">
        <v>179</v>
      </c>
      <c r="N25" t="s">
        <v>108</v>
      </c>
      <c r="O25" t="s">
        <v>174</v>
      </c>
      <c r="P25">
        <v>1</v>
      </c>
      <c r="Q25" t="s">
        <v>174</v>
      </c>
      <c r="R25">
        <v>32</v>
      </c>
      <c r="S25" t="s">
        <v>174</v>
      </c>
      <c r="T25">
        <v>24</v>
      </c>
      <c r="U25" t="s">
        <v>148</v>
      </c>
      <c r="V25">
        <v>79560</v>
      </c>
      <c r="W25" s="1"/>
      <c r="X25" s="3">
        <v>44951</v>
      </c>
      <c r="Y25" s="3">
        <v>45316</v>
      </c>
      <c r="Z25" t="s">
        <v>175</v>
      </c>
      <c r="AA25" s="1"/>
      <c r="AB25" t="s">
        <v>178</v>
      </c>
      <c r="AC25" s="3">
        <v>44986</v>
      </c>
      <c r="AD25" s="3">
        <v>44958</v>
      </c>
      <c r="AE25" t="s">
        <v>176</v>
      </c>
    </row>
    <row r="26" spans="1:31" x14ac:dyDescent="0.25">
      <c r="A26" s="6">
        <v>2023</v>
      </c>
      <c r="B26" s="3">
        <v>44927</v>
      </c>
      <c r="C26" s="3">
        <v>44957</v>
      </c>
      <c r="D26" t="s">
        <v>250</v>
      </c>
      <c r="E26" t="s">
        <v>177</v>
      </c>
      <c r="F26" t="s">
        <v>260</v>
      </c>
      <c r="G26" t="s">
        <v>182</v>
      </c>
      <c r="H26" t="s">
        <v>183</v>
      </c>
      <c r="I26" t="s">
        <v>173</v>
      </c>
      <c r="J26" t="s">
        <v>83</v>
      </c>
      <c r="K26" t="s">
        <v>246</v>
      </c>
      <c r="L26">
        <v>157</v>
      </c>
      <c r="M26" t="s">
        <v>179</v>
      </c>
      <c r="N26" t="s">
        <v>108</v>
      </c>
      <c r="O26" t="s">
        <v>174</v>
      </c>
      <c r="P26">
        <v>1</v>
      </c>
      <c r="Q26" t="s">
        <v>174</v>
      </c>
      <c r="R26">
        <v>32</v>
      </c>
      <c r="S26" t="s">
        <v>174</v>
      </c>
      <c r="T26">
        <v>24</v>
      </c>
      <c r="U26" t="s">
        <v>148</v>
      </c>
      <c r="V26">
        <v>79560</v>
      </c>
      <c r="W26" s="1"/>
      <c r="X26" s="3">
        <v>44953</v>
      </c>
      <c r="Y26" s="3">
        <v>45318</v>
      </c>
      <c r="Z26" t="s">
        <v>175</v>
      </c>
      <c r="AA26" s="1"/>
      <c r="AB26" t="s">
        <v>178</v>
      </c>
      <c r="AC26" s="3">
        <v>44986</v>
      </c>
      <c r="AD26" s="3">
        <v>44958</v>
      </c>
      <c r="AE26" t="s">
        <v>176</v>
      </c>
    </row>
    <row r="27" spans="1:31" x14ac:dyDescent="0.25">
      <c r="A27">
        <v>2023</v>
      </c>
      <c r="B27" s="3">
        <v>44927</v>
      </c>
      <c r="C27" s="3">
        <v>44957</v>
      </c>
      <c r="D27" t="s">
        <v>264</v>
      </c>
      <c r="E27" t="s">
        <v>177</v>
      </c>
      <c r="F27" t="s">
        <v>261</v>
      </c>
      <c r="G27" t="s">
        <v>262</v>
      </c>
      <c r="H27" t="s">
        <v>182</v>
      </c>
      <c r="I27" t="s">
        <v>173</v>
      </c>
      <c r="J27" t="s">
        <v>83</v>
      </c>
      <c r="K27" t="s">
        <v>263</v>
      </c>
      <c r="L27">
        <v>475</v>
      </c>
      <c r="M27" t="s">
        <v>179</v>
      </c>
      <c r="N27" t="s">
        <v>108</v>
      </c>
      <c r="O27" t="s">
        <v>174</v>
      </c>
      <c r="P27">
        <v>1</v>
      </c>
      <c r="Q27" t="s">
        <v>174</v>
      </c>
      <c r="R27">
        <v>32</v>
      </c>
      <c r="S27" t="s">
        <v>174</v>
      </c>
      <c r="T27">
        <v>24</v>
      </c>
      <c r="U27" t="s">
        <v>148</v>
      </c>
      <c r="V27">
        <v>79560</v>
      </c>
      <c r="W27" s="1"/>
      <c r="X27" s="3">
        <v>44953</v>
      </c>
      <c r="Y27" s="3">
        <v>45318</v>
      </c>
      <c r="Z27" t="s">
        <v>175</v>
      </c>
      <c r="AA27" s="1"/>
      <c r="AB27" t="s">
        <v>178</v>
      </c>
      <c r="AC27" s="3">
        <v>44986</v>
      </c>
      <c r="AD27" s="3">
        <v>44958</v>
      </c>
      <c r="AE27" t="s">
        <v>179</v>
      </c>
    </row>
    <row r="28" spans="1:31" x14ac:dyDescent="0.25">
      <c r="A28" s="7">
        <v>2023</v>
      </c>
      <c r="B28" s="3">
        <v>44927</v>
      </c>
      <c r="C28" s="3">
        <v>44957</v>
      </c>
      <c r="D28" t="s">
        <v>265</v>
      </c>
      <c r="E28" t="s">
        <v>177</v>
      </c>
      <c r="F28" t="s">
        <v>266</v>
      </c>
      <c r="G28" t="s">
        <v>267</v>
      </c>
      <c r="H28" t="s">
        <v>268</v>
      </c>
      <c r="I28" s="7" t="s">
        <v>173</v>
      </c>
      <c r="J28" s="7" t="s">
        <v>83</v>
      </c>
      <c r="K28" t="s">
        <v>269</v>
      </c>
      <c r="L28">
        <v>73</v>
      </c>
      <c r="M28" t="s">
        <v>179</v>
      </c>
      <c r="N28" t="s">
        <v>108</v>
      </c>
      <c r="O28" t="s">
        <v>174</v>
      </c>
      <c r="P28">
        <v>1</v>
      </c>
      <c r="Q28" t="s">
        <v>174</v>
      </c>
      <c r="R28">
        <v>32</v>
      </c>
      <c r="S28" t="s">
        <v>174</v>
      </c>
      <c r="T28">
        <v>24</v>
      </c>
      <c r="U28" t="s">
        <v>148</v>
      </c>
      <c r="V28">
        <v>79560</v>
      </c>
      <c r="W28" s="1"/>
      <c r="X28" s="3">
        <v>44956</v>
      </c>
      <c r="Y28" s="3">
        <v>45321</v>
      </c>
      <c r="Z28" t="s">
        <v>175</v>
      </c>
      <c r="AA28" s="1"/>
      <c r="AB28" t="s">
        <v>178</v>
      </c>
      <c r="AC28" s="3">
        <v>44986</v>
      </c>
      <c r="AD28" s="3">
        <v>44958</v>
      </c>
      <c r="AE28" s="7" t="s">
        <v>176</v>
      </c>
    </row>
    <row r="29" spans="1:31" x14ac:dyDescent="0.25">
      <c r="A29" s="7">
        <v>2023</v>
      </c>
      <c r="B29" s="3">
        <v>44927</v>
      </c>
      <c r="C29" s="3">
        <v>44957</v>
      </c>
      <c r="D29" t="s">
        <v>270</v>
      </c>
      <c r="E29" t="s">
        <v>177</v>
      </c>
      <c r="F29" t="s">
        <v>271</v>
      </c>
      <c r="G29" t="s">
        <v>272</v>
      </c>
      <c r="H29" t="s">
        <v>181</v>
      </c>
      <c r="I29" s="7" t="s">
        <v>173</v>
      </c>
      <c r="J29" s="7" t="s">
        <v>83</v>
      </c>
      <c r="K29" t="s">
        <v>273</v>
      </c>
      <c r="L29" t="s">
        <v>179</v>
      </c>
      <c r="M29" t="s">
        <v>179</v>
      </c>
      <c r="N29" t="s">
        <v>108</v>
      </c>
      <c r="O29" t="s">
        <v>174</v>
      </c>
      <c r="P29">
        <v>1</v>
      </c>
      <c r="Q29" t="s">
        <v>174</v>
      </c>
      <c r="R29">
        <v>32</v>
      </c>
      <c r="S29" t="s">
        <v>174</v>
      </c>
      <c r="T29">
        <v>24</v>
      </c>
      <c r="U29" t="s">
        <v>148</v>
      </c>
      <c r="V29">
        <v>79560</v>
      </c>
      <c r="W29" s="1"/>
      <c r="X29" s="3">
        <v>44956</v>
      </c>
      <c r="Y29" s="3">
        <v>45321</v>
      </c>
      <c r="Z29" t="s">
        <v>175</v>
      </c>
      <c r="AA29" s="1"/>
      <c r="AB29" t="s">
        <v>178</v>
      </c>
      <c r="AC29" s="3">
        <v>44986</v>
      </c>
      <c r="AD29" s="3">
        <v>44958</v>
      </c>
      <c r="AE29" s="7" t="s">
        <v>179</v>
      </c>
    </row>
    <row r="30" spans="1:31" x14ac:dyDescent="0.25">
      <c r="B30" s="3"/>
      <c r="C30" s="3"/>
      <c r="W30" s="1"/>
      <c r="X30" s="3"/>
      <c r="Y30" s="3"/>
      <c r="AA30" s="1"/>
      <c r="AC30" s="3"/>
      <c r="AD30" s="3"/>
    </row>
    <row r="31" spans="1:31" x14ac:dyDescent="0.25">
      <c r="B31" s="3"/>
      <c r="C31" s="3"/>
      <c r="W31" s="1"/>
      <c r="X31" s="3"/>
      <c r="Y31" s="3"/>
      <c r="AA31" s="1"/>
      <c r="AC31" s="3"/>
      <c r="AD31" s="3"/>
    </row>
    <row r="32" spans="1:31" x14ac:dyDescent="0.25">
      <c r="B32" s="3"/>
      <c r="C32" s="3"/>
      <c r="W32" s="1"/>
      <c r="X32" s="3"/>
      <c r="Y32" s="3"/>
      <c r="AA32" s="1"/>
      <c r="AC32" s="3"/>
      <c r="AD32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2023-01-31T15:30:55Z</dcterms:modified>
</cp:coreProperties>
</file>