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JUNIO 2023\LTAIPSLP84XII\"/>
    </mc:Choice>
  </mc:AlternateContent>
  <xr:revisionPtr revIDLastSave="0" documentId="13_ncr:1_{D865E531-2C02-429F-98B5-EE9B10916CE9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Gráfico1" sheetId="4" r:id="rId1"/>
    <sheet name="Reporte de Formatos" sheetId="1" r:id="rId2"/>
    <sheet name="Hoja1" sheetId="3" r:id="rId3"/>
    <sheet name="Hidden_1" sheetId="2" r:id="rId4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<sst xmlns="http://schemas.openxmlformats.org/spreadsheetml/2006/main" count="3954" uniqueCount="421">
  <si>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</si>
  <si>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</si>
  <si>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</si>
  <si>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</si>
  <si>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</si>
  <si>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</si>
  <si>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</si>
  <si>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</si>
  <si>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</si>
  <si>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</si>
  <si>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</si>
  <si>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</si>
  <si>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</si>
  <si>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</si>
  <si>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</si>
  <si>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</si>
  <si>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</si>
  <si>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</si>
  <si>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</si>
  <si>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</si>
  <si>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</si>
  <si>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</si>
  <si>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</si>
  <si>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</si>
  <si>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</si>
  <si>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</si>
  <si>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</si>
  <si>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</si>
  <si>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</si>
  <si>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</si>
  <si>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</si>
  <si>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</si>
  <si>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</si>
  <si>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</si>
  <si>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</si>
  <si>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</si>
  <si>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</si>
  <si>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</si>
  <si>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</si>
  <si>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</si>
  <si>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</si>
  <si>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</si>
  <si>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</si>
  <si>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</si>
  <si>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 informacion</t>
  </si>
  <si>
    <t xml:space="preserve">SMDIF </t>
  </si>
  <si>
    <t>No genera informacion</t>
  </si>
  <si>
    <t>Bienestar Familiar y Unidad de Transparencia</t>
  </si>
  <si>
    <t>Atencion en oficina</t>
  </si>
  <si>
    <t>No genera información</t>
  </si>
  <si>
    <t>SMDIF</t>
  </si>
  <si>
    <t>Atención en oficina</t>
  </si>
  <si>
    <t>No se lavoro</t>
  </si>
  <si>
    <t>08:00 am a 4:00 pm</t>
  </si>
  <si>
    <t>08:00 am a 2:00 pm</t>
  </si>
  <si>
    <t>Se realizarón actividades correspondientes al departamento.</t>
  </si>
  <si>
    <t>Se realizarón actividades correspondientes al departamento bienestar familiar.</t>
  </si>
  <si>
    <t>Se realizaron actividades corespondientes al departamento de bienestar familiar.</t>
  </si>
  <si>
    <t>08 :00 am a 4:00 pm</t>
  </si>
  <si>
    <t>Se realizarón actividades corespondientes al departamento de bienestar familiar.</t>
  </si>
  <si>
    <t>Se realizaró n actividades corespondientes al departamento de bienestar familiar.</t>
  </si>
  <si>
    <t>08.00 am a 4:00 pm</t>
  </si>
  <si>
    <t>Plática sobre Autoestima</t>
  </si>
  <si>
    <t>Esc. Primaria José Ma. Morelos y Pavoón</t>
  </si>
  <si>
    <t>Se impartio una Plática   a los alunmnos del 5° grado con la fialidadad de que  comprendan  y conoscan las posivilidadesy limitaciones personales, asi mismo quererse ,valorarse y  aceptars, a su vez hacer que los demas los respeten..</t>
  </si>
  <si>
    <t>Plática sobre Atocuidadado</t>
  </si>
  <si>
    <t>Se realizo una platica sobre Autocuidadado con la finaldad de promover la salud fisica y mental para lograrun bienestar general.</t>
  </si>
  <si>
    <t>Incia periodo vacacional</t>
  </si>
  <si>
    <t>Periodo de vacaciones</t>
  </si>
  <si>
    <t>01 DE JUNIO DE 2023</t>
  </si>
  <si>
    <t>30 DE JUNIO DE 2023</t>
  </si>
  <si>
    <t>NO APLICA</t>
  </si>
  <si>
    <t>ASESORIA SOBRE PROBLEMAS QUE INVOLUCREN ADULTOS DE LA TERCERA EDAD, PERSONAS CON DISCAPACIDAD, MUJERES QUE SUFREN VIOLENCIA</t>
  </si>
  <si>
    <t>08:00 A.M A 4:00 P.M</t>
  </si>
  <si>
    <t xml:space="preserve">JURIDICO /UNIDAD DE TRANSPARENCIA </t>
  </si>
  <si>
    <t>01 DE JULIO DE 2023</t>
  </si>
  <si>
    <t>31 DE JULIO DE 2023</t>
  </si>
  <si>
    <t>S/N</t>
  </si>
  <si>
    <t xml:space="preserve">NO APLICA </t>
  </si>
  <si>
    <t>2 DE JUNIO DE 2023</t>
  </si>
  <si>
    <t>3 DE JUNIO DE 2023</t>
  </si>
  <si>
    <t xml:space="preserve">NO PALICA </t>
  </si>
  <si>
    <t>4 DE JUNIO DE 2023</t>
  </si>
  <si>
    <t>PRIVADO</t>
  </si>
  <si>
    <t>5 DE JUNIO DE 2023</t>
  </si>
  <si>
    <t>6 DE JUNIO DE 2023</t>
  </si>
  <si>
    <t>7 DE JUNIO DE 2023</t>
  </si>
  <si>
    <t>8 DE JUNIO DE 2023</t>
  </si>
  <si>
    <t>9 DE JUNIO DE 2023</t>
  </si>
  <si>
    <t>10 DE JUNIO DE 2023</t>
  </si>
  <si>
    <t>11 DE JUNIO DE 2023</t>
  </si>
  <si>
    <t>12 DE JUNIO DE 2023</t>
  </si>
  <si>
    <t>13 DE JUNIO DE 2023</t>
  </si>
  <si>
    <t>14 DE JUNIO DE 2023</t>
  </si>
  <si>
    <t>15 DE JUNIO DE 2023</t>
  </si>
  <si>
    <t>16 DE JUNIO DE 2023</t>
  </si>
  <si>
    <t>17 DE JUNIO DE 2023</t>
  </si>
  <si>
    <t>18 DE JUNIO DE 2023</t>
  </si>
  <si>
    <t>19 DE JUNIO DE 2023</t>
  </si>
  <si>
    <t>20 DE JUNIO DE 2023</t>
  </si>
  <si>
    <t>21 DE JUNIO DE 2023</t>
  </si>
  <si>
    <t>22 DE JUNIO DE 2023</t>
  </si>
  <si>
    <t>23 DE JUNIO DE 2023</t>
  </si>
  <si>
    <t>24 DE JUNIO DE 2023</t>
  </si>
  <si>
    <t>25 DE JUNIO DE 2023</t>
  </si>
  <si>
    <t>26 DE JUNIO DE 2023</t>
  </si>
  <si>
    <t>27 DE JUNIO DE 2023</t>
  </si>
  <si>
    <t>28 DE JUNIO DE 2023</t>
  </si>
  <si>
    <t>29 DE JUNIO DE 2023</t>
  </si>
  <si>
    <t>JURIDICO</t>
  </si>
  <si>
    <t>BIENESTAR FAMILIAR</t>
  </si>
  <si>
    <t>CONCILIACION A PERSONAS CON PROBLEMAS QUE INVOLUCREN A MENORES</t>
  </si>
  <si>
    <t>INSTALACIONES DEL SMDIF DE MEXQUITIC DE CARMONA</t>
  </si>
  <si>
    <t>8:00 A.M A 4:00 P.M</t>
  </si>
  <si>
    <t>UNIDAD DE TRANSPARENCIA</t>
  </si>
  <si>
    <t>ATENCION A PERSONAS CON PROBLEMAS QUE INVOLUCREN A MENORES</t>
  </si>
  <si>
    <t>INSTALACIONES DE PALACIO MUNICIPAL DE MEXQUITIC DE CARMONA</t>
  </si>
  <si>
    <t xml:space="preserve">8:00 A.M A 4:00 P.M </t>
  </si>
  <si>
    <t>DIA INHABIL</t>
  </si>
  <si>
    <t>CONCILIACION DE PERSONAS (CONVENIO ALIMENTOS)</t>
  </si>
  <si>
    <t>8:00 A.M. A 4:00 P.M</t>
  </si>
  <si>
    <t>CONCILIACION DE PERSONAS  ( PENSION ALIMENTICIA)</t>
  </si>
  <si>
    <t>8:00 A.M. A 4:00 P.M.</t>
  </si>
  <si>
    <t>ATENCION  A PERSONAS CON PROBLEMAS QUE INVOLUCREN A MENORES</t>
  </si>
  <si>
    <t>CONCILIACION DE PERSONAS CON PROBLEMAS QUE INVOLUCREN MENORES</t>
  </si>
  <si>
    <t>8:00 A.M A 4:00 P.M/10:00 A.M</t>
  </si>
  <si>
    <t>CONCILIACION DE PERSONAS (PENSION ALIMENTICIA)</t>
  </si>
  <si>
    <t>8:00 A.M A 4:00 P.M.</t>
  </si>
  <si>
    <t>ATENCION A PERSONAS CON PROBLEMAS QUE INVOLUCREN MENORES</t>
  </si>
  <si>
    <t>8:00 A.M A 4:00 P.M /10:00 A.M.</t>
  </si>
  <si>
    <t>CONCILIACION DE PERSONAS QUE SOLICITAN EL SERVICIO ( PENSION ALIMENTICIA)</t>
  </si>
  <si>
    <t>8:00 A.M. A 4:00 P.M/10:00 A. M.</t>
  </si>
  <si>
    <t>CONCILIACION DE PERSONAS QUE SOLICITAN EL SERVICIO (PENSION ALIMENTICIA)</t>
  </si>
  <si>
    <t xml:space="preserve">8:00 A.M. A 4:00 P.M. </t>
  </si>
  <si>
    <t>ATENCION A PERSONAS QUE SOLICITAN EL SERVICIO (PENSION ALIMENTICIA)</t>
  </si>
  <si>
    <t>CONCILIACION DE PERSONAS ( CONVENIO ALIMENTOS)</t>
  </si>
  <si>
    <t>8:00 A.M A 4:00 P.M/ 10:00 A.M</t>
  </si>
  <si>
    <t>PROCURADURIA PNNA</t>
  </si>
  <si>
    <t>01 DE JUNIO 2022</t>
  </si>
  <si>
    <t>30 DE JUNIO 2022</t>
  </si>
  <si>
    <t xml:space="preserve">NO SE GENERA </t>
  </si>
  <si>
    <t>SOLICITUD</t>
  </si>
  <si>
    <t>SMDIF MEXQUITIC</t>
  </si>
  <si>
    <t xml:space="preserve">CTMISPD Y UNIDAD DE TRANSPARENCIA </t>
  </si>
  <si>
    <t xml:space="preserve">REUNION EN OFICINA </t>
  </si>
  <si>
    <t xml:space="preserve">02 DE JUNIO </t>
  </si>
  <si>
    <t xml:space="preserve">RECIBI CREDENCIALES DE DISCAPACIDAD </t>
  </si>
  <si>
    <t>03 DE JUNIO</t>
  </si>
  <si>
    <t>01 E JUNIO 2022</t>
  </si>
  <si>
    <t>30 E JUNIO 2022</t>
  </si>
  <si>
    <t xml:space="preserve">04 E JUNIO </t>
  </si>
  <si>
    <t xml:space="preserve">05 DE JUNIO </t>
  </si>
  <si>
    <t xml:space="preserve">06 DE JUNIO </t>
  </si>
  <si>
    <t xml:space="preserve">INFORMES </t>
  </si>
  <si>
    <t>07 DE JUNIO</t>
  </si>
  <si>
    <t>08 DE JUNIO</t>
  </si>
  <si>
    <t>09 DE JUNIO</t>
  </si>
  <si>
    <t>10 DE JUNIO</t>
  </si>
  <si>
    <t xml:space="preserve">ENTREGA DE CREDENCIAL </t>
  </si>
  <si>
    <t xml:space="preserve">12 DE JUNIO </t>
  </si>
  <si>
    <t>13 DE JUNIO</t>
  </si>
  <si>
    <t xml:space="preserve">L.E MARIA DE LOS ANGELES FRIAS </t>
  </si>
  <si>
    <t xml:space="preserve">14 DE JUNIO </t>
  </si>
  <si>
    <t xml:space="preserve">ENTREGA DE CREDENCIAL DE DISCAPACIDAD </t>
  </si>
  <si>
    <t>15 DE JUNIO</t>
  </si>
  <si>
    <t>9;00 AM</t>
  </si>
  <si>
    <t>16 DE JUNIO</t>
  </si>
  <si>
    <t>17 DE JUNIO</t>
  </si>
  <si>
    <t xml:space="preserve">19 DE JUNIO </t>
  </si>
  <si>
    <t xml:space="preserve">DIRECCION DE INTEGRACION SOCIAL DE PERSONAS CON DISCAPACIDAD </t>
  </si>
  <si>
    <t>ENTREGA DE REPORTE MENSUAL</t>
  </si>
  <si>
    <t>SAN LUIS POTOSI</t>
  </si>
  <si>
    <t>20 DE JUNIO</t>
  </si>
  <si>
    <t>21 DE JUNIO</t>
  </si>
  <si>
    <t xml:space="preserve">C.LAURA RODRIGUEZ, ROSALBA , GRACIELA MABEL </t>
  </si>
  <si>
    <t>BIENESTAR FAMILIAR.APCE, CTMISPD</t>
  </si>
  <si>
    <t xml:space="preserve">PLANEACION DEL CAMPAMENTO DE VERANO </t>
  </si>
  <si>
    <t>22 DE JUNIO</t>
  </si>
  <si>
    <t xml:space="preserve">23 DE JUNIO </t>
  </si>
  <si>
    <t>24 DE JUNIO</t>
  </si>
  <si>
    <t xml:space="preserve">26 DE JUNIO </t>
  </si>
  <si>
    <t xml:space="preserve"> NO SE GENERA</t>
  </si>
  <si>
    <t xml:space="preserve">27 DE JUNIO </t>
  </si>
  <si>
    <t>28 DE JUNIO</t>
  </si>
  <si>
    <t>29 DE JUNIO</t>
  </si>
  <si>
    <t xml:space="preserve">30 DE JUNIO </t>
  </si>
  <si>
    <t xml:space="preserve">NOSE GENERA </t>
  </si>
  <si>
    <t>COORDINACION TECNICA</t>
  </si>
  <si>
    <t>01 DE JUNIO DEL 2023</t>
  </si>
  <si>
    <t>31 DE JUNIO DEL 2022</t>
  </si>
  <si>
    <t xml:space="preserve">OFICINA DEL SMDIF DE MEXQUITI DE CARMONA </t>
  </si>
  <si>
    <t xml:space="preserve">ATENCION A NUESTRA GENTE </t>
  </si>
  <si>
    <t xml:space="preserve">ATENCION EN OFICINA </t>
  </si>
  <si>
    <t xml:space="preserve">OFICINA DE ASISTENCIA ALIMENTARIA </t>
  </si>
  <si>
    <t>DE DOMINGO A JUEVES DE 8:00AM A 4:00PM Y VIERNES DE 8:00AM A 2:00PM</t>
  </si>
  <si>
    <t xml:space="preserve">ASISTENCIA ALIMENTARIA Y TRANSPARENCIA </t>
  </si>
  <si>
    <t>RECIBIR INSUMOS DEL MES DE JUNIO</t>
  </si>
  <si>
    <t>INSTALACIONES DEL SMDIF</t>
  </si>
  <si>
    <t>2 DE JUNIO DEL 2023</t>
  </si>
  <si>
    <t>1 DE JUNIO DEL 2023</t>
  </si>
  <si>
    <t>NO GENERA</t>
  </si>
  <si>
    <t>NO GENARA</t>
  </si>
  <si>
    <t xml:space="preserve">NO GENERA </t>
  </si>
  <si>
    <t>3 DE JUNIO DEL 2023</t>
  </si>
  <si>
    <t>4 DE JUNIO DEL 2023</t>
  </si>
  <si>
    <t>5 DE JUNIO DEL 2023</t>
  </si>
  <si>
    <t>6 DE JUNIO DEL 2023</t>
  </si>
  <si>
    <t>COMUNIDADES</t>
  </si>
  <si>
    <t xml:space="preserve">COMUNIDADES </t>
  </si>
  <si>
    <t xml:space="preserve">ENTREGA DE DESAYUNOS </t>
  </si>
  <si>
    <t>COMUNIDAD</t>
  </si>
  <si>
    <t>7 DE JUNIO DEL 2023</t>
  </si>
  <si>
    <t>8 DE JUNIO DEL 2023</t>
  </si>
  <si>
    <t>9 DE JUNIO DEL 2023</t>
  </si>
  <si>
    <t>10 DE JUNIO DEL 2023</t>
  </si>
  <si>
    <t>11 DE JUNIO DEL 2023</t>
  </si>
  <si>
    <t>12 DE JUNIO DEL 2023</t>
  </si>
  <si>
    <t>13 DE JUNIO DEL 2023</t>
  </si>
  <si>
    <t>14 DE JUNIO DEL 2023</t>
  </si>
  <si>
    <t>15 DE JUNIO DEL 2023</t>
  </si>
  <si>
    <t>16 DE JUNIO DEL 2023</t>
  </si>
  <si>
    <t>17 DE JUNIO DEL 2023</t>
  </si>
  <si>
    <t>18 DE JUNIO DEL 2023</t>
  </si>
  <si>
    <t>OFICINAS DE DIF ESTATAL</t>
  </si>
  <si>
    <t>ENCARGADA DE OFINAS DE DIF ESTATAL</t>
  </si>
  <si>
    <t>INSTALACIONES DE DIF ESTATAL</t>
  </si>
  <si>
    <t>19 DE JUNIO DEL 2023</t>
  </si>
  <si>
    <t>20 DE JUNIO DEL 2023</t>
  </si>
  <si>
    <t>21 DE JUNIO DEL 2023</t>
  </si>
  <si>
    <t xml:space="preserve">CAPACITACION </t>
  </si>
  <si>
    <t>22 DE JUNIO DEL 2023</t>
  </si>
  <si>
    <t>23 DE JUNIO DEL 2023</t>
  </si>
  <si>
    <t>24 DE JUNIO DEL 2023</t>
  </si>
  <si>
    <t>25 DE JUNIO DEL 2023</t>
  </si>
  <si>
    <t>26 DE JUNIO DEL 2023</t>
  </si>
  <si>
    <t>27 DE JUNIO DEL 2023</t>
  </si>
  <si>
    <t>28 DE JUNIO DEL 2023</t>
  </si>
  <si>
    <t>29 DE JUNIO DEL 2023</t>
  </si>
  <si>
    <t>30 DE JUNIO DEL 2023</t>
  </si>
  <si>
    <t>ASISTENCIA ALIMENTARIA</t>
  </si>
  <si>
    <t>C. DOMENICA HERNANDEZ VILLELA</t>
  </si>
  <si>
    <t>MEDICO REHABILITADOR</t>
  </si>
  <si>
    <t>CONSULTA DE VALORACIÓN MEDICA</t>
  </si>
  <si>
    <t>Intalaciones de UBR</t>
  </si>
  <si>
    <t>08 a 04 pm.</t>
  </si>
  <si>
    <t>DIRECCION UBR Y UNIDAD DE TRANSPARENCIA SMDIF MEXQUITIC</t>
  </si>
  <si>
    <t>No se genera</t>
  </si>
  <si>
    <t>DOCTORA DOMENICA HERNANDEZ VILLELA</t>
  </si>
  <si>
    <t>Directora del SMDIF de Mexquitic de Carmona</t>
  </si>
  <si>
    <t>TRABAJO EN OFICINA</t>
  </si>
  <si>
    <t>Instalaciones de UBR</t>
  </si>
  <si>
    <t>C. DIANA BERENICE RAMIREZ GARCIA</t>
  </si>
  <si>
    <t>Atencion a usuarios apje</t>
  </si>
  <si>
    <t>08 a 02 pm.</t>
  </si>
  <si>
    <t>DIRECCION DIF Y UNIDAD DE TRANSPARENCIA SMDIF MEXQUITIC</t>
  </si>
  <si>
    <t>C. ROSA MARIA HERNANDEZ CASTRO</t>
  </si>
  <si>
    <t>Coordinadora del SMDIF de Mexquitic de Carmona</t>
  </si>
  <si>
    <t>REUNION COORDINACION DIF</t>
  </si>
  <si>
    <t>Instalaciones de DIF</t>
  </si>
  <si>
    <t>08 a  04 pm.</t>
  </si>
  <si>
    <t>Instalaciones de  UBR</t>
  </si>
  <si>
    <t>08 a 02a.m</t>
  </si>
  <si>
    <t>08 a 04a.m</t>
  </si>
  <si>
    <t xml:space="preserve">TRABAJO EN OFICINA </t>
  </si>
  <si>
    <t>Instalaciones  de UBR</t>
  </si>
  <si>
    <t>08 A 4:00 PM</t>
  </si>
  <si>
    <t>08 a 4:00 PM</t>
  </si>
  <si>
    <t>DIA A CUENTA DE VACACIONES</t>
  </si>
  <si>
    <t>08 a 2:00 pm</t>
  </si>
  <si>
    <t>08 A 4:00 pm</t>
  </si>
  <si>
    <t>Coordinacion del SMDIF de Mexquitic de Carmona</t>
  </si>
  <si>
    <t>8:00 a 4:00pm</t>
  </si>
  <si>
    <t>C. CONCEPCION ZARAZUA</t>
  </si>
  <si>
    <t>Coordinadora regional zona IV</t>
  </si>
  <si>
    <t>REUNION COORDINACION ESTATAL</t>
  </si>
  <si>
    <t>8:00 a4:00 pm</t>
  </si>
  <si>
    <t>SUSPENSIÓN DE LABORES DIA DEL PADRE</t>
  </si>
  <si>
    <t>8:00 a 2:00pm</t>
  </si>
  <si>
    <t>8:00 a 4:00 pm</t>
  </si>
  <si>
    <t>Dr. Felix, Dra domenica hernandez villela</t>
  </si>
  <si>
    <t>Dir. CAM, REPRESENTANTE ASE, MEDICO REHABILITADOR</t>
  </si>
  <si>
    <t>INAGURACION TECHADO CAM/VISITA ASE/CONSULTA MEDICA</t>
  </si>
  <si>
    <t>Instalaciones EN MEXQUITIC</t>
  </si>
  <si>
    <t>Mtra Alejandra Garcia Muñiz</t>
  </si>
  <si>
    <t>Directora de asociacion "Ave al vuelo"</t>
  </si>
  <si>
    <t>REINAGURACION "AVE AL VUELO"</t>
  </si>
  <si>
    <t>Instalaciones de JUNTOS A.C.</t>
  </si>
  <si>
    <t>8:00 A 4:00pm</t>
  </si>
  <si>
    <t>DIRECCION UBR</t>
  </si>
  <si>
    <t>SE ELABORO EN OFICINA</t>
  </si>
  <si>
    <t>INSTALACIOIN UBR</t>
  </si>
  <si>
    <t xml:space="preserve">TERAPIA DE AUDICION Y LENGUAJE </t>
  </si>
  <si>
    <t>UBR</t>
  </si>
  <si>
    <t>08:00AM-4:00PM</t>
  </si>
  <si>
    <t>TERAPIA DE AUDICION Y LENGUASJE UNIDAD DE TRANSPARENCIA SMDIF</t>
  </si>
  <si>
    <t>08:00 AM-04:00PM</t>
  </si>
  <si>
    <t>08:00AM-02:00PM</t>
  </si>
  <si>
    <t>DIRECTORA SMDIF</t>
  </si>
  <si>
    <t>08:00AM-04:00PM</t>
  </si>
  <si>
    <t xml:space="preserve">NO SE GENERA INFORMACIÓN </t>
  </si>
  <si>
    <t>NO SE LABORO DIA INHABIL</t>
  </si>
  <si>
    <t>TERAPIA DE AUDICION Y LENGUAJE UBR</t>
  </si>
  <si>
    <t>08 A 04 PM</t>
  </si>
  <si>
    <t>AREA ADMINISTRATIVA  UBR Y UNIDAD DE TRANSPARENCIA SMDIF MEXQUITIC</t>
  </si>
  <si>
    <t>08 a 02pm.</t>
  </si>
  <si>
    <t>09 a 04 pm.</t>
  </si>
  <si>
    <t>08 a  02 pm.</t>
  </si>
  <si>
    <t>08 a 04Pm</t>
  </si>
  <si>
    <t>08 a 04 pm</t>
  </si>
  <si>
    <t>08 a 04 PM</t>
  </si>
  <si>
    <t>08 A 02 PM</t>
  </si>
  <si>
    <t>08 A 04pm</t>
  </si>
  <si>
    <t>08 a 0 4pm.</t>
  </si>
  <si>
    <t xml:space="preserve">Instalaciones de UBR </t>
  </si>
  <si>
    <t>SUSPENSIÓN DE LABORES</t>
  </si>
  <si>
    <t>NO SE GENERA</t>
  </si>
  <si>
    <t>08 a 02pm</t>
  </si>
  <si>
    <t>Instatlaciones  de UBR</t>
  </si>
  <si>
    <t>Intalacion de UBR</t>
  </si>
  <si>
    <t xml:space="preserve">08 A04:00 </t>
  </si>
  <si>
    <t>ADMINISTRACION UBR</t>
  </si>
  <si>
    <t xml:space="preserve">SE ELABORO EN OFICINA </t>
  </si>
  <si>
    <t xml:space="preserve">8:00 AM - 4:00 PM </t>
  </si>
  <si>
    <t>TERAPIA FISICA UNIDAD DE TRANSPARENCIA SMDIF</t>
  </si>
  <si>
    <t xml:space="preserve">SE LABORO EN OFICINA </t>
  </si>
  <si>
    <t xml:space="preserve">8:00 AM -  2:00 PM </t>
  </si>
  <si>
    <t>privado</t>
  </si>
  <si>
    <t>NO SE LABORO</t>
  </si>
  <si>
    <t xml:space="preserve">NO SE GENERA INFORMACION </t>
  </si>
  <si>
    <t xml:space="preserve">INCAPACIDAD POR MATERNIDAD (AREA CUBIERTA POR LFT LUISA FERNANDA CHÁVEZ MONTEJANO Y PRACTICANTES </t>
  </si>
  <si>
    <t>TERAPIA FISICA UBR</t>
  </si>
  <si>
    <t>8:00 AM- 4:00 PM</t>
  </si>
  <si>
    <t>8:00 AM- 2:00 PM</t>
  </si>
  <si>
    <t>NO SE GENERA INFORMACION</t>
  </si>
  <si>
    <t>NO LABORAL</t>
  </si>
  <si>
    <t>TERAPIA OCUPACIONAL UNIDAD DE TRANSPARENCIA SMDIF</t>
  </si>
  <si>
    <t xml:space="preserve">DIA DE ASUETO </t>
  </si>
  <si>
    <t xml:space="preserve">ASISTENCIA A EVENTO DE AVES AL VUELO </t>
  </si>
  <si>
    <t>TERAPIA OCUPACIONAL</t>
  </si>
  <si>
    <t>1 DE JUNIO DE 2023</t>
  </si>
  <si>
    <t xml:space="preserve">LABORES DE OFICINA </t>
  </si>
  <si>
    <t xml:space="preserve">TRABAJO DE OFICINA </t>
  </si>
  <si>
    <t>ÁREA DE PSICOLOGÍA UBR Y LA UNIDAD DE TRANSPARENCIA SMDIF</t>
  </si>
  <si>
    <t>8:00 A.M A 2:00 P.M</t>
  </si>
  <si>
    <t xml:space="preserve">MAYRA YASMIN ORTIZ CONTRERAS </t>
  </si>
  <si>
    <t>RESPONSABLE DE UBR</t>
  </si>
  <si>
    <t xml:space="preserve">ENTREGA DE REGISTROS DIARIOS </t>
  </si>
  <si>
    <t xml:space="preserve">DIRECCION UBR </t>
  </si>
  <si>
    <t>2:00 P.M</t>
  </si>
  <si>
    <t>ENTREGA DE DIARIO</t>
  </si>
  <si>
    <t>9  DE JUNIO DE 2023</t>
  </si>
  <si>
    <t>ENTREGA DE REGISTRO DIARIO</t>
  </si>
  <si>
    <t>INFORME DE MANTENIMIENTO</t>
  </si>
  <si>
    <t>1:00 P.M</t>
  </si>
  <si>
    <t>IRIS MARIAM ROMERO QUISTIAN</t>
  </si>
  <si>
    <t>RESPONSABLE DE TRABAJO SOCIAL</t>
  </si>
  <si>
    <t>ENTREGA DE INFORME DE TRANSVERSALIDAD</t>
  </si>
  <si>
    <t>TRABAJO SOCIAL</t>
  </si>
  <si>
    <t xml:space="preserve">ENTREGA DE INFORME DE PRODUCTIVIDAD </t>
  </si>
  <si>
    <t>4:00 P.M</t>
  </si>
  <si>
    <t>4.00 P.M</t>
  </si>
  <si>
    <t>DIANA BERENICE RAMIREZ GARCIA</t>
  </si>
  <si>
    <t>DIRECTORA DE SMDIF</t>
  </si>
  <si>
    <t xml:space="preserve">SUSPENSIÓN DE LABORES </t>
  </si>
  <si>
    <t>1 DE JUNIO 2023</t>
  </si>
  <si>
    <t>PSICOLOGIA UBR</t>
  </si>
  <si>
    <t>DRA.DOMENICA HERNADEZ VILLELA</t>
  </si>
  <si>
    <t xml:space="preserve">CONSULTAS CON MEDICO REHABILITADOR </t>
  </si>
  <si>
    <t xml:space="preserve">EN ATENCION A PX CERTIFICADOS </t>
  </si>
  <si>
    <t xml:space="preserve">INSTALACIONES DE UBR </t>
  </si>
  <si>
    <t>TRABAJO SOCIAL UNIDADA DE TRANSPARENCIA SMDIF</t>
  </si>
  <si>
    <t>SE LABORO EN OFICINA</t>
  </si>
  <si>
    <t xml:space="preserve">EN ATENCION A PX </t>
  </si>
  <si>
    <t>8:00AM/4:00PM</t>
  </si>
  <si>
    <t xml:space="preserve">8:00AM / 2:00PM </t>
  </si>
  <si>
    <t xml:space="preserve">DIA INHABIL </t>
  </si>
  <si>
    <t>EN ATENCION A PX</t>
  </si>
  <si>
    <t xml:space="preserve">INSTALACIONES UBR </t>
  </si>
  <si>
    <t>8:00AM/2:00PM</t>
  </si>
  <si>
    <t>8:00AM-4:00 PM</t>
  </si>
  <si>
    <t xml:space="preserve">8:00AM/4:00PM </t>
  </si>
  <si>
    <t>8:00AM-2:00 PM</t>
  </si>
  <si>
    <t xml:space="preserve">8:00- 4:00PM </t>
  </si>
  <si>
    <t>DRA.DOMENICA HERNADEZ VILLELA, LC.T.S IRIS MARIAN ROMERO QUISTIAN , LIC.T.S. EUNICE MARTINEZ BALTAZAR</t>
  </si>
  <si>
    <t xml:space="preserve">ESCUELA PRIMARIA </t>
  </si>
  <si>
    <t>8:00AM/ 2:00PM</t>
  </si>
  <si>
    <t>8:00AM/ 4:00PM</t>
  </si>
  <si>
    <t>DRA. DOMENICA HERNADEZ VILLELA</t>
  </si>
  <si>
    <t>EN ATENCIONA PX CERTIFICADOS</t>
  </si>
  <si>
    <t>8:00AM/ 5:00PM</t>
  </si>
  <si>
    <t>VISITA A LA ASOCIACION CIVIL " AVES AL VUELO"</t>
  </si>
  <si>
    <t xml:space="preserve">IGNAGURACIPON Y ACOPAÑAMIENTO A PACIENTES CO N DISTROFIA MUSCULAR </t>
  </si>
  <si>
    <t xml:space="preserve">IGANAGURACION DE AC.AVES AL VUELO </t>
  </si>
  <si>
    <t xml:space="preserve">AVES AL VUELO ASOSIACION CIVIL JUNTOS </t>
  </si>
  <si>
    <t>TRABAJO SOCIAL UBR</t>
  </si>
  <si>
    <t>TALLER PAR USO DE PLATAFORMA DEL SEA</t>
  </si>
  <si>
    <t xml:space="preserve">VIA ZOOM </t>
  </si>
  <si>
    <t>9;30AM</t>
  </si>
  <si>
    <t xml:space="preserve">Contraloria Interna, Unidad de Transparencia </t>
  </si>
  <si>
    <t>CONTRALORIA INTERNA</t>
  </si>
  <si>
    <t>ATENCION AL PUBLICO EN DEPARTAMENTO DE DESARROLLO COMUNITARIO</t>
  </si>
  <si>
    <t>DEPARTAMENTO DE DESARROLLO COMUNITARIO</t>
  </si>
  <si>
    <t>08:00 am. A 4:00 pm.</t>
  </si>
  <si>
    <t>DESARROLLO COMUNITARIO Y TRANSPARENCIA</t>
  </si>
  <si>
    <t>SE TRABAJO EN OFICINA</t>
  </si>
  <si>
    <t>08:00 am. A 2:00 pm.</t>
  </si>
  <si>
    <t>SE TRAB AJO EN OFICINA</t>
  </si>
  <si>
    <t>INHABIL</t>
  </si>
  <si>
    <t>C. DIANA BERENICE RAMIREZ GARCIA, C. GRISELDA MARTINEZ LOPEZ Y PERSONAS BENEFICIARIAS</t>
  </si>
  <si>
    <t>DIRECTORA GENERAL DEL SMDIF, RESPONSABLE DE DESARROLLO COMUNITARIO DEL SMDIF, PERSONAS BENEFICIARIAS DE DISTINTAS LOCALIDADES DEL MUNICIPIO</t>
  </si>
  <si>
    <t>EVENTO ORGANIZADO POR EL SMDIF PARA ENTREGA DE PAQUETES DE POLLAS DE POSTURA (PROGRAMA AVES DE TRASPATIO),  A PERSONAS DE ESCASOS RECURSOS DE DISTINTAS LOCALIDADES DEL MUNICIPIO</t>
  </si>
  <si>
    <t xml:space="preserve">INSTALACIONES DEL SMDIF </t>
  </si>
  <si>
    <t>SE REALIZO DONACION DE PAQUETES DE AVES DE POSTURA A PERSONAS DE ESCASOS RECURSOS</t>
  </si>
  <si>
    <t>C. GRISELDA MARTINEZ LOPEZ, MAESTRA GLORIA ELENA SANDATE TREJO, MATIAZ ESPINO ESPINO</t>
  </si>
  <si>
    <t>RESPONSABLE DE DESARROLLO COMUNITARIO DEL SMDIF Y DIRECTORA DE LA ESC. TELESECUNDARIA JAIME TORRES BODET DE LA LOCALIDAD OJO ZARCO DE ARISTA, PRESIDENTE DE ASOCIACION DE PADRES DE FAMILIA</t>
  </si>
  <si>
    <t>ENTREGA EN DONACION DE ARBOLITOS PARA REFORESTACION EN ESPACIOS EDUCATIVOS</t>
  </si>
  <si>
    <t>SE ENTREGARON ARBOLITOS PARA INSTITUCION EDUCATIVA QUE SOLICITO EL APOYO</t>
  </si>
  <si>
    <t>DESARROLLO COMUNITARIO</t>
  </si>
  <si>
    <t>8:00 A.M A 4:00 P.M/ 12:00 P.M</t>
  </si>
  <si>
    <t>8:00 A.M A 4:00 P.M/ 2:00 P.M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</si>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</sst>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b/>
      <sz val="18"/>
      <color indexed="8"/>
      <name val="Arial"/>
      <family val="2"/>
    </font>
    <font>
      <b/>
      <sz val="1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4" borderId="0" xfId="0" applyFont="1" applyFill="1"/>
    <xf numFmtId="14" fontId="3" fillId="4" borderId="0" xfId="0" applyNumberFormat="1" applyFont="1" applyFill="1"/>
    <xf numFmtId="18" fontId="3" fillId="4" borderId="0" xfId="0" applyNumberFormat="1" applyFont="1" applyFill="1"/>
    <xf numFmtId="0" fontId="3" fillId="4" borderId="0" xfId="0" applyFont="1" applyFill="1" applyAlignment="1">
      <alignment horizontal="center" wrapText="1"/>
    </xf>
    <xf numFmtId="0" fontId="4" fillId="4" borderId="0" xfId="0" applyFont="1" applyFill="1"/>
    <xf numFmtId="0" fontId="5" fillId="4" borderId="0" xfId="0" applyFont="1" applyFill="1"/>
    <xf numFmtId="16" fontId="0" fillId="0" borderId="0" xfId="0" applyNumberFormat="1"/>
    <xf numFmtId="20" fontId="0" fillId="0" borderId="0" xfId="0" applyNumberFormat="1"/>
    <xf numFmtId="15" fontId="0" fillId="0" borderId="0" xfId="0" applyNumberFormat="1"/>
    <xf numFmtId="0" fontId="6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62215128"/>
        <c:axId val="264069120"/>
      </c:barChart>
      <c:catAx>
        <c:axId val="26221512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64069120"/>
        <c:crosses val="autoZero"/>
        <c:auto val="1"/>
        <c:lblAlgn val="ctr"/>
        <c:lblOffset val="100"/>
        <c:noMultiLvlLbl val="0"/>
      </c:catAx>
      <c:valAx>
        <c:axId val="26406912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622151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0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5882" cy="6293971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33"/>
  <sheetViews>
    <sheetView tabSelected="1" topLeftCell="A385" workbookViewId="0">
      <selection activeCell="A403" sqref="A403:XFD4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7.7109375" bestFit="1" customWidth="1"/>
    <col min="8" max="8" width="25.42578125" bestFit="1" customWidth="1"/>
    <col min="9" max="9" width="10.7109375" bestFit="1" customWidth="1"/>
    <col min="10" max="10" width="17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6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18.75" x14ac:dyDescent="0.3">
      <c r="A8" s="7"/>
      <c r="B8" s="7" t="s">
        <v>110</v>
      </c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</row>
    <row r="9" spans="1:14" x14ac:dyDescent="0.25">
      <c r="A9">
        <v>2023</v>
      </c>
      <c r="B9" s="2">
        <v>45078</v>
      </c>
      <c r="C9" s="2">
        <v>45107</v>
      </c>
      <c r="D9" t="s">
        <v>43</v>
      </c>
      <c r="E9" t="s">
        <v>44</v>
      </c>
      <c r="F9" t="s">
        <v>44</v>
      </c>
      <c r="G9" t="s">
        <v>48</v>
      </c>
      <c r="H9" s="2" t="s">
        <v>46</v>
      </c>
      <c r="I9" s="2">
        <v>45078</v>
      </c>
      <c r="J9" s="3" t="s">
        <v>53</v>
      </c>
      <c r="K9" t="s">
        <v>47</v>
      </c>
      <c r="N9" t="s">
        <v>56</v>
      </c>
    </row>
    <row r="10" spans="1:14" x14ac:dyDescent="0.25">
      <c r="A10">
        <v>2023</v>
      </c>
      <c r="B10" s="2">
        <v>45078</v>
      </c>
      <c r="C10" s="2">
        <v>45107</v>
      </c>
      <c r="D10" t="s">
        <v>43</v>
      </c>
      <c r="E10" t="s">
        <v>44</v>
      </c>
      <c r="F10" t="s">
        <v>44</v>
      </c>
      <c r="G10" t="s">
        <v>51</v>
      </c>
      <c r="H10" t="s">
        <v>50</v>
      </c>
      <c r="I10" s="2">
        <v>45079</v>
      </c>
      <c r="J10" t="s">
        <v>54</v>
      </c>
      <c r="K10" t="s">
        <v>47</v>
      </c>
      <c r="N10" t="s">
        <v>57</v>
      </c>
    </row>
    <row r="11" spans="1:14" x14ac:dyDescent="0.25">
      <c r="A11">
        <v>2023</v>
      </c>
      <c r="B11" s="2">
        <v>45078</v>
      </c>
      <c r="C11" s="2">
        <v>45107</v>
      </c>
      <c r="D11" t="s">
        <v>43</v>
      </c>
      <c r="E11" t="s">
        <v>44</v>
      </c>
      <c r="F11" t="s">
        <v>44</v>
      </c>
      <c r="G11" t="s">
        <v>46</v>
      </c>
      <c r="H11" t="s">
        <v>46</v>
      </c>
      <c r="I11" s="2">
        <v>45080</v>
      </c>
      <c r="K11" t="s">
        <v>47</v>
      </c>
      <c r="N11" t="s">
        <v>52</v>
      </c>
    </row>
    <row r="12" spans="1:14" x14ac:dyDescent="0.25">
      <c r="A12">
        <v>2023</v>
      </c>
      <c r="B12" s="2">
        <v>45078</v>
      </c>
      <c r="C12" s="2">
        <v>45107</v>
      </c>
      <c r="D12" t="s">
        <v>43</v>
      </c>
      <c r="E12" t="s">
        <v>44</v>
      </c>
      <c r="F12" t="s">
        <v>44</v>
      </c>
      <c r="G12" t="s">
        <v>46</v>
      </c>
      <c r="H12" t="s">
        <v>50</v>
      </c>
      <c r="I12" s="2">
        <v>45081</v>
      </c>
      <c r="J12" t="s">
        <v>53</v>
      </c>
      <c r="K12" t="s">
        <v>47</v>
      </c>
      <c r="N12" t="s">
        <v>59</v>
      </c>
    </row>
    <row r="13" spans="1:14" x14ac:dyDescent="0.25">
      <c r="A13">
        <v>2023</v>
      </c>
      <c r="B13" s="2">
        <v>45078</v>
      </c>
      <c r="C13" s="2">
        <v>45107</v>
      </c>
      <c r="D13" t="s">
        <v>43</v>
      </c>
      <c r="E13" t="s">
        <v>44</v>
      </c>
      <c r="F13" t="s">
        <v>44</v>
      </c>
      <c r="G13" t="s">
        <v>48</v>
      </c>
      <c r="H13" t="s">
        <v>50</v>
      </c>
      <c r="I13" s="2">
        <v>45082</v>
      </c>
      <c r="J13" t="s">
        <v>53</v>
      </c>
      <c r="K13" t="s">
        <v>47</v>
      </c>
      <c r="N13" t="s">
        <v>57</v>
      </c>
    </row>
    <row r="14" spans="1:14" x14ac:dyDescent="0.25">
      <c r="A14">
        <v>2023</v>
      </c>
      <c r="B14" s="2">
        <v>45078</v>
      </c>
      <c r="C14" s="2">
        <v>45107</v>
      </c>
      <c r="D14" t="s">
        <v>43</v>
      </c>
      <c r="E14" t="s">
        <v>44</v>
      </c>
      <c r="F14" t="s">
        <v>44</v>
      </c>
      <c r="G14" t="s">
        <v>48</v>
      </c>
      <c r="H14" t="s">
        <v>45</v>
      </c>
      <c r="I14" s="2">
        <v>45083</v>
      </c>
      <c r="J14" t="s">
        <v>58</v>
      </c>
      <c r="K14" t="s">
        <v>47</v>
      </c>
      <c r="N14" t="s">
        <v>60</v>
      </c>
    </row>
    <row r="15" spans="1:14" x14ac:dyDescent="0.25">
      <c r="A15">
        <v>2023</v>
      </c>
      <c r="B15" s="2">
        <v>45078</v>
      </c>
      <c r="C15" s="2">
        <v>45107</v>
      </c>
      <c r="D15" t="s">
        <v>43</v>
      </c>
      <c r="E15" t="s">
        <v>44</v>
      </c>
      <c r="F15" t="s">
        <v>44</v>
      </c>
      <c r="G15" t="s">
        <v>46</v>
      </c>
      <c r="H15" t="s">
        <v>50</v>
      </c>
      <c r="I15" s="2">
        <v>45084</v>
      </c>
      <c r="J15" t="s">
        <v>53</v>
      </c>
      <c r="K15" t="s">
        <v>47</v>
      </c>
      <c r="N15" t="s">
        <v>57</v>
      </c>
    </row>
    <row r="16" spans="1:14" x14ac:dyDescent="0.25">
      <c r="A16">
        <v>2023</v>
      </c>
      <c r="B16" s="2">
        <v>45078</v>
      </c>
      <c r="C16" s="2">
        <v>45107</v>
      </c>
      <c r="D16" t="s">
        <v>43</v>
      </c>
      <c r="E16" t="s">
        <v>44</v>
      </c>
      <c r="F16" t="s">
        <v>44</v>
      </c>
      <c r="G16" t="s">
        <v>48</v>
      </c>
      <c r="H16" t="s">
        <v>50</v>
      </c>
      <c r="I16" s="2">
        <v>45085</v>
      </c>
      <c r="J16" t="s">
        <v>53</v>
      </c>
      <c r="K16" t="s">
        <v>47</v>
      </c>
      <c r="N16" t="s">
        <v>57</v>
      </c>
    </row>
    <row r="17" spans="1:14" x14ac:dyDescent="0.25">
      <c r="A17">
        <v>2023</v>
      </c>
      <c r="B17" s="2">
        <v>45078</v>
      </c>
      <c r="C17" s="2">
        <v>45107</v>
      </c>
      <c r="D17" t="s">
        <v>43</v>
      </c>
      <c r="E17" t="s">
        <v>44</v>
      </c>
      <c r="F17" t="s">
        <v>44</v>
      </c>
      <c r="G17" t="s">
        <v>65</v>
      </c>
      <c r="H17" t="s">
        <v>63</v>
      </c>
      <c r="I17" s="2">
        <v>45086</v>
      </c>
      <c r="J17" s="3">
        <v>0.375</v>
      </c>
      <c r="K17" t="s">
        <v>47</v>
      </c>
      <c r="N17" t="s">
        <v>66</v>
      </c>
    </row>
    <row r="18" spans="1:14" x14ac:dyDescent="0.25">
      <c r="A18">
        <v>2023</v>
      </c>
      <c r="B18" s="2">
        <v>45078</v>
      </c>
      <c r="C18" s="2">
        <v>45107</v>
      </c>
      <c r="D18" t="s">
        <v>43</v>
      </c>
      <c r="E18" t="s">
        <v>44</v>
      </c>
      <c r="F18" t="s">
        <v>44</v>
      </c>
      <c r="G18" t="s">
        <v>46</v>
      </c>
      <c r="H18" t="s">
        <v>46</v>
      </c>
      <c r="I18" s="2">
        <v>45087</v>
      </c>
      <c r="K18" t="s">
        <v>47</v>
      </c>
      <c r="N18" t="s">
        <v>52</v>
      </c>
    </row>
    <row r="19" spans="1:14" x14ac:dyDescent="0.25">
      <c r="A19">
        <v>2023</v>
      </c>
      <c r="B19" s="2">
        <v>45078</v>
      </c>
      <c r="C19" s="2">
        <v>45107</v>
      </c>
      <c r="D19" t="s">
        <v>43</v>
      </c>
      <c r="E19" t="s">
        <v>44</v>
      </c>
      <c r="F19" t="s">
        <v>44</v>
      </c>
      <c r="G19" t="s">
        <v>48</v>
      </c>
      <c r="H19" t="s">
        <v>50</v>
      </c>
      <c r="I19" s="2">
        <v>45088</v>
      </c>
      <c r="J19" t="s">
        <v>53</v>
      </c>
      <c r="K19" t="s">
        <v>47</v>
      </c>
      <c r="N19" t="s">
        <v>57</v>
      </c>
    </row>
    <row r="20" spans="1:14" x14ac:dyDescent="0.25">
      <c r="A20">
        <v>2023</v>
      </c>
      <c r="B20" s="2">
        <v>45078</v>
      </c>
      <c r="C20" s="2">
        <v>45107</v>
      </c>
      <c r="D20" t="s">
        <v>43</v>
      </c>
      <c r="E20" t="s">
        <v>44</v>
      </c>
      <c r="F20" t="s">
        <v>44</v>
      </c>
      <c r="G20" t="s">
        <v>51</v>
      </c>
      <c r="H20" t="s">
        <v>50</v>
      </c>
      <c r="I20" s="2">
        <v>45089</v>
      </c>
      <c r="J20" t="s">
        <v>54</v>
      </c>
      <c r="K20" t="s">
        <v>47</v>
      </c>
      <c r="N20" t="s">
        <v>55</v>
      </c>
    </row>
    <row r="21" spans="1:14" x14ac:dyDescent="0.25">
      <c r="A21">
        <v>2023</v>
      </c>
      <c r="B21" s="2">
        <v>45078</v>
      </c>
      <c r="C21" s="2">
        <v>45107</v>
      </c>
      <c r="D21" t="s">
        <v>43</v>
      </c>
      <c r="E21" t="s">
        <v>44</v>
      </c>
      <c r="F21" t="s">
        <v>44</v>
      </c>
      <c r="G21" t="s">
        <v>46</v>
      </c>
      <c r="H21" t="s">
        <v>46</v>
      </c>
      <c r="I21" s="2">
        <v>45090</v>
      </c>
      <c r="J21" t="s">
        <v>53</v>
      </c>
      <c r="K21" t="s">
        <v>47</v>
      </c>
      <c r="N21" t="s">
        <v>52</v>
      </c>
    </row>
    <row r="22" spans="1:14" x14ac:dyDescent="0.25">
      <c r="A22">
        <v>2023</v>
      </c>
      <c r="B22" s="2">
        <v>45078</v>
      </c>
      <c r="C22" s="2">
        <v>45107</v>
      </c>
      <c r="D22" t="s">
        <v>43</v>
      </c>
      <c r="E22" t="s">
        <v>44</v>
      </c>
      <c r="F22" t="s">
        <v>44</v>
      </c>
      <c r="G22" t="s">
        <v>48</v>
      </c>
      <c r="H22" t="s">
        <v>50</v>
      </c>
      <c r="I22" s="2">
        <v>45091</v>
      </c>
      <c r="J22" t="s">
        <v>53</v>
      </c>
      <c r="K22" t="s">
        <v>47</v>
      </c>
      <c r="N22" t="s">
        <v>55</v>
      </c>
    </row>
    <row r="23" spans="1:14" x14ac:dyDescent="0.25">
      <c r="A23">
        <v>2023</v>
      </c>
      <c r="B23" s="2">
        <v>45078</v>
      </c>
      <c r="C23" s="2">
        <v>45107</v>
      </c>
      <c r="D23" t="s">
        <v>43</v>
      </c>
      <c r="E23" t="s">
        <v>44</v>
      </c>
      <c r="F23" t="s">
        <v>44</v>
      </c>
      <c r="G23" t="s">
        <v>48</v>
      </c>
      <c r="H23" t="s">
        <v>50</v>
      </c>
      <c r="I23" s="2">
        <v>45092</v>
      </c>
      <c r="J23" t="s">
        <v>53</v>
      </c>
      <c r="K23" t="s">
        <v>47</v>
      </c>
      <c r="N23" t="s">
        <v>55</v>
      </c>
    </row>
    <row r="24" spans="1:14" x14ac:dyDescent="0.25">
      <c r="A24">
        <v>2023</v>
      </c>
      <c r="B24" s="2">
        <v>45078</v>
      </c>
      <c r="C24" s="2">
        <v>45107</v>
      </c>
      <c r="D24" t="s">
        <v>43</v>
      </c>
      <c r="E24" t="s">
        <v>44</v>
      </c>
      <c r="F24" t="s">
        <v>44</v>
      </c>
      <c r="G24" t="s">
        <v>51</v>
      </c>
      <c r="H24" t="s">
        <v>50</v>
      </c>
      <c r="I24" s="2">
        <v>45093</v>
      </c>
      <c r="J24" t="s">
        <v>54</v>
      </c>
      <c r="K24" t="s">
        <v>47</v>
      </c>
      <c r="N24" t="s">
        <v>55</v>
      </c>
    </row>
    <row r="25" spans="1:14" x14ac:dyDescent="0.25">
      <c r="A25">
        <v>2023</v>
      </c>
      <c r="B25" s="2">
        <v>45078</v>
      </c>
      <c r="C25" s="2">
        <v>45107</v>
      </c>
      <c r="D25" t="s">
        <v>43</v>
      </c>
      <c r="E25" t="s">
        <v>44</v>
      </c>
      <c r="F25" t="s">
        <v>44</v>
      </c>
      <c r="G25" t="s">
        <v>46</v>
      </c>
      <c r="H25" t="s">
        <v>46</v>
      </c>
      <c r="I25" s="2">
        <v>45094</v>
      </c>
      <c r="K25" t="s">
        <v>47</v>
      </c>
      <c r="N25" t="s">
        <v>52</v>
      </c>
    </row>
    <row r="26" spans="1:14" x14ac:dyDescent="0.25">
      <c r="A26">
        <v>2023</v>
      </c>
      <c r="B26" s="2">
        <v>45078</v>
      </c>
      <c r="C26" s="2">
        <v>45107</v>
      </c>
      <c r="D26" t="s">
        <v>43</v>
      </c>
      <c r="E26" t="s">
        <v>44</v>
      </c>
      <c r="F26" t="s">
        <v>44</v>
      </c>
      <c r="G26" t="s">
        <v>46</v>
      </c>
      <c r="H26" t="s">
        <v>50</v>
      </c>
      <c r="I26" s="2">
        <v>45095</v>
      </c>
      <c r="J26" t="s">
        <v>53</v>
      </c>
      <c r="K26" t="s">
        <v>47</v>
      </c>
      <c r="N26" t="s">
        <v>57</v>
      </c>
    </row>
    <row r="27" spans="1:14" x14ac:dyDescent="0.25">
      <c r="A27">
        <v>2023</v>
      </c>
      <c r="B27" s="2">
        <v>45078</v>
      </c>
      <c r="C27" s="2">
        <v>45107</v>
      </c>
      <c r="D27" t="s">
        <v>43</v>
      </c>
      <c r="E27" t="s">
        <v>44</v>
      </c>
      <c r="F27" t="s">
        <v>44</v>
      </c>
      <c r="G27" t="s">
        <v>48</v>
      </c>
      <c r="H27" t="s">
        <v>50</v>
      </c>
      <c r="I27" s="2">
        <v>45096</v>
      </c>
      <c r="J27" t="s">
        <v>53</v>
      </c>
      <c r="K27" t="s">
        <v>47</v>
      </c>
      <c r="N27" t="s">
        <v>57</v>
      </c>
    </row>
    <row r="28" spans="1:14" x14ac:dyDescent="0.25">
      <c r="A28">
        <v>2023</v>
      </c>
      <c r="B28" s="2">
        <v>45078</v>
      </c>
      <c r="C28" s="2">
        <v>45107</v>
      </c>
      <c r="D28" t="s">
        <v>43</v>
      </c>
      <c r="E28" t="s">
        <v>44</v>
      </c>
      <c r="F28" t="s">
        <v>44</v>
      </c>
      <c r="G28" t="s">
        <v>46</v>
      </c>
      <c r="H28" t="s">
        <v>50</v>
      </c>
      <c r="I28" s="2">
        <v>45097</v>
      </c>
      <c r="J28" t="s">
        <v>61</v>
      </c>
      <c r="K28" t="s">
        <v>47</v>
      </c>
      <c r="N28" t="s">
        <v>57</v>
      </c>
    </row>
    <row r="29" spans="1:14" x14ac:dyDescent="0.25">
      <c r="A29">
        <v>2023</v>
      </c>
      <c r="B29" s="2">
        <v>45078</v>
      </c>
      <c r="C29" s="2">
        <v>45107</v>
      </c>
      <c r="D29" t="s">
        <v>43</v>
      </c>
      <c r="E29" t="s">
        <v>44</v>
      </c>
      <c r="F29" t="s">
        <v>44</v>
      </c>
      <c r="G29" t="s">
        <v>51</v>
      </c>
      <c r="H29" t="s">
        <v>50</v>
      </c>
      <c r="I29" s="2">
        <v>45098</v>
      </c>
      <c r="J29" t="s">
        <v>53</v>
      </c>
      <c r="K29" t="s">
        <v>47</v>
      </c>
      <c r="N29" t="s">
        <v>49</v>
      </c>
    </row>
    <row r="30" spans="1:14" x14ac:dyDescent="0.25">
      <c r="A30">
        <v>2023</v>
      </c>
      <c r="B30" s="2">
        <v>45078</v>
      </c>
      <c r="C30" s="2">
        <v>45107</v>
      </c>
      <c r="D30" t="s">
        <v>43</v>
      </c>
      <c r="E30" t="s">
        <v>44</v>
      </c>
      <c r="F30" t="s">
        <v>44</v>
      </c>
      <c r="G30" t="s">
        <v>48</v>
      </c>
      <c r="H30" t="s">
        <v>50</v>
      </c>
      <c r="I30" s="2">
        <v>45099</v>
      </c>
      <c r="J30" t="s">
        <v>53</v>
      </c>
      <c r="K30" t="s">
        <v>47</v>
      </c>
      <c r="N30" t="s">
        <v>49</v>
      </c>
    </row>
    <row r="31" spans="1:14" x14ac:dyDescent="0.25">
      <c r="A31">
        <v>2023</v>
      </c>
      <c r="B31" s="2">
        <v>45078</v>
      </c>
      <c r="C31" s="2">
        <v>45107</v>
      </c>
      <c r="D31" t="s">
        <v>43</v>
      </c>
      <c r="E31" t="s">
        <v>44</v>
      </c>
      <c r="G31" t="s">
        <v>62</v>
      </c>
      <c r="H31" t="s">
        <v>63</v>
      </c>
      <c r="I31" s="2">
        <v>45100</v>
      </c>
      <c r="J31" t="s">
        <v>53</v>
      </c>
      <c r="K31" t="s">
        <v>47</v>
      </c>
      <c r="N31" t="s">
        <v>64</v>
      </c>
    </row>
    <row r="32" spans="1:14" x14ac:dyDescent="0.25">
      <c r="A32">
        <v>2023</v>
      </c>
      <c r="B32" s="2">
        <v>45078</v>
      </c>
      <c r="C32" s="2">
        <v>45107</v>
      </c>
      <c r="D32" t="s">
        <v>43</v>
      </c>
      <c r="E32" t="s">
        <v>44</v>
      </c>
      <c r="F32" t="s">
        <v>44</v>
      </c>
      <c r="G32" t="s">
        <v>46</v>
      </c>
      <c r="H32" t="s">
        <v>46</v>
      </c>
      <c r="I32" s="2">
        <v>45101</v>
      </c>
      <c r="K32" t="s">
        <v>47</v>
      </c>
      <c r="N32" t="s">
        <v>49</v>
      </c>
    </row>
    <row r="33" spans="1:14" x14ac:dyDescent="0.25">
      <c r="A33">
        <v>2023</v>
      </c>
      <c r="B33" s="2">
        <v>45078</v>
      </c>
      <c r="C33" s="2">
        <v>45107</v>
      </c>
      <c r="D33" t="s">
        <v>43</v>
      </c>
      <c r="E33" t="s">
        <v>44</v>
      </c>
      <c r="F33" t="s">
        <v>44</v>
      </c>
      <c r="G33" t="s">
        <v>46</v>
      </c>
      <c r="H33" t="s">
        <v>46</v>
      </c>
      <c r="I33" s="2">
        <v>45102</v>
      </c>
      <c r="K33" t="s">
        <v>47</v>
      </c>
      <c r="N33" t="s">
        <v>67</v>
      </c>
    </row>
    <row r="34" spans="1:14" x14ac:dyDescent="0.25">
      <c r="A34">
        <v>2023</v>
      </c>
      <c r="B34" s="2">
        <v>45078</v>
      </c>
      <c r="C34" s="2">
        <v>45107</v>
      </c>
      <c r="D34" t="s">
        <v>43</v>
      </c>
      <c r="E34" t="s">
        <v>44</v>
      </c>
      <c r="F34" t="s">
        <v>44</v>
      </c>
      <c r="G34" t="s">
        <v>46</v>
      </c>
      <c r="H34" t="s">
        <v>46</v>
      </c>
      <c r="I34" s="2">
        <v>45103</v>
      </c>
      <c r="K34" t="s">
        <v>47</v>
      </c>
      <c r="N34" t="s">
        <v>68</v>
      </c>
    </row>
    <row r="35" spans="1:14" x14ac:dyDescent="0.25">
      <c r="A35">
        <v>2023</v>
      </c>
      <c r="B35" s="2">
        <v>45078</v>
      </c>
      <c r="C35" s="2">
        <v>45107</v>
      </c>
      <c r="D35" t="s">
        <v>43</v>
      </c>
      <c r="E35" t="s">
        <v>44</v>
      </c>
      <c r="F35" t="s">
        <v>44</v>
      </c>
      <c r="G35" t="s">
        <v>46</v>
      </c>
      <c r="H35" t="s">
        <v>46</v>
      </c>
      <c r="I35" s="2">
        <v>45104</v>
      </c>
      <c r="K35" t="s">
        <v>47</v>
      </c>
      <c r="N35" t="s">
        <v>68</v>
      </c>
    </row>
    <row r="36" spans="1:14" x14ac:dyDescent="0.25">
      <c r="A36">
        <v>2023</v>
      </c>
      <c r="B36" s="2">
        <v>45078</v>
      </c>
      <c r="C36" s="2">
        <v>45107</v>
      </c>
      <c r="D36" t="s">
        <v>43</v>
      </c>
      <c r="E36" t="s">
        <v>44</v>
      </c>
      <c r="F36" t="s">
        <v>44</v>
      </c>
      <c r="G36" t="s">
        <v>46</v>
      </c>
      <c r="H36" t="s">
        <v>46</v>
      </c>
      <c r="I36" s="2">
        <v>45105</v>
      </c>
      <c r="K36" t="s">
        <v>47</v>
      </c>
      <c r="N36" t="s">
        <v>68</v>
      </c>
    </row>
    <row r="37" spans="1:14" x14ac:dyDescent="0.25">
      <c r="A37">
        <v>2023</v>
      </c>
      <c r="B37" s="2">
        <v>45078</v>
      </c>
      <c r="C37" s="2">
        <v>45107</v>
      </c>
      <c r="D37" t="s">
        <v>43</v>
      </c>
      <c r="E37" t="s">
        <v>44</v>
      </c>
      <c r="F37" t="s">
        <v>44</v>
      </c>
      <c r="G37" t="s">
        <v>46</v>
      </c>
      <c r="H37" t="s">
        <v>46</v>
      </c>
      <c r="I37" s="2">
        <v>45106</v>
      </c>
      <c r="J37" s="3"/>
      <c r="K37" t="s">
        <v>47</v>
      </c>
      <c r="N37" t="s">
        <v>68</v>
      </c>
    </row>
    <row r="38" spans="1:14" x14ac:dyDescent="0.25">
      <c r="A38">
        <v>2023</v>
      </c>
      <c r="B38" s="2">
        <v>45078</v>
      </c>
      <c r="C38" s="2">
        <v>45107</v>
      </c>
      <c r="D38" t="s">
        <v>43</v>
      </c>
      <c r="E38" t="s">
        <v>44</v>
      </c>
      <c r="F38" t="s">
        <v>44</v>
      </c>
      <c r="G38" t="s">
        <v>46</v>
      </c>
      <c r="H38" t="s">
        <v>46</v>
      </c>
      <c r="I38" s="2">
        <v>45107</v>
      </c>
      <c r="J38" s="3"/>
      <c r="K38" t="s">
        <v>47</v>
      </c>
      <c r="N38" t="s">
        <v>68</v>
      </c>
    </row>
    <row r="39" spans="1:14" s="4" customFormat="1" ht="18" x14ac:dyDescent="0.25">
      <c r="B39" s="5" t="s">
        <v>109</v>
      </c>
      <c r="C39" s="5"/>
      <c r="I39" s="5"/>
      <c r="J39" s="6"/>
    </row>
    <row r="40" spans="1:14" x14ac:dyDescent="0.25">
      <c r="A40">
        <v>2023</v>
      </c>
      <c r="B40" t="s">
        <v>69</v>
      </c>
      <c r="C40" t="s">
        <v>70</v>
      </c>
      <c r="D40" t="s">
        <v>43</v>
      </c>
      <c r="E40" t="s">
        <v>71</v>
      </c>
      <c r="F40" t="s">
        <v>71</v>
      </c>
      <c r="G40" t="s">
        <v>72</v>
      </c>
      <c r="H40" t="s">
        <v>50</v>
      </c>
      <c r="I40" s="2" t="s">
        <v>69</v>
      </c>
      <c r="J40" t="s">
        <v>73</v>
      </c>
      <c r="K40" t="s">
        <v>74</v>
      </c>
      <c r="L40" t="s">
        <v>75</v>
      </c>
      <c r="M40" t="s">
        <v>76</v>
      </c>
      <c r="N40" t="s">
        <v>77</v>
      </c>
    </row>
    <row r="41" spans="1:14" x14ac:dyDescent="0.25">
      <c r="A41">
        <v>2023</v>
      </c>
      <c r="B41" t="s">
        <v>69</v>
      </c>
      <c r="C41" t="s">
        <v>70</v>
      </c>
      <c r="D41" t="s">
        <v>43</v>
      </c>
      <c r="E41" t="s">
        <v>78</v>
      </c>
      <c r="F41" t="s">
        <v>71</v>
      </c>
      <c r="G41" t="s">
        <v>72</v>
      </c>
      <c r="H41" t="s">
        <v>50</v>
      </c>
      <c r="I41" t="s">
        <v>79</v>
      </c>
      <c r="J41" t="s">
        <v>73</v>
      </c>
      <c r="K41" t="s">
        <v>74</v>
      </c>
      <c r="L41" t="s">
        <v>75</v>
      </c>
      <c r="M41" t="s">
        <v>76</v>
      </c>
      <c r="N41" t="s">
        <v>77</v>
      </c>
    </row>
    <row r="42" spans="1:14" x14ac:dyDescent="0.25">
      <c r="A42">
        <v>2023</v>
      </c>
      <c r="B42" t="s">
        <v>69</v>
      </c>
      <c r="C42" t="s">
        <v>70</v>
      </c>
      <c r="D42" t="s">
        <v>43</v>
      </c>
      <c r="E42" t="s">
        <v>71</v>
      </c>
      <c r="F42" t="s">
        <v>78</v>
      </c>
      <c r="G42" t="s">
        <v>72</v>
      </c>
      <c r="H42" t="s">
        <v>50</v>
      </c>
      <c r="I42" t="s">
        <v>80</v>
      </c>
      <c r="J42" t="s">
        <v>73</v>
      </c>
      <c r="K42" t="s">
        <v>74</v>
      </c>
      <c r="L42" t="s">
        <v>75</v>
      </c>
      <c r="M42" t="s">
        <v>76</v>
      </c>
      <c r="N42" t="s">
        <v>77</v>
      </c>
    </row>
    <row r="43" spans="1:14" x14ac:dyDescent="0.25">
      <c r="A43">
        <v>2023</v>
      </c>
      <c r="B43" t="s">
        <v>69</v>
      </c>
      <c r="C43" t="s">
        <v>70</v>
      </c>
      <c r="D43" t="s">
        <v>42</v>
      </c>
      <c r="E43" t="s">
        <v>78</v>
      </c>
      <c r="F43" t="s">
        <v>81</v>
      </c>
      <c r="G43" t="s">
        <v>72</v>
      </c>
      <c r="H43" t="s">
        <v>50</v>
      </c>
      <c r="I43" t="s">
        <v>82</v>
      </c>
      <c r="J43" t="s">
        <v>73</v>
      </c>
      <c r="K43" t="s">
        <v>74</v>
      </c>
      <c r="L43" t="s">
        <v>75</v>
      </c>
      <c r="M43" t="s">
        <v>76</v>
      </c>
      <c r="N43" t="s">
        <v>77</v>
      </c>
    </row>
    <row r="44" spans="1:14" x14ac:dyDescent="0.25">
      <c r="A44">
        <v>2023</v>
      </c>
      <c r="B44" t="s">
        <v>69</v>
      </c>
      <c r="C44" t="s">
        <v>70</v>
      </c>
      <c r="D44" t="s">
        <v>43</v>
      </c>
      <c r="E44" t="s">
        <v>83</v>
      </c>
      <c r="F44" t="s">
        <v>71</v>
      </c>
      <c r="G44" t="s">
        <v>72</v>
      </c>
      <c r="H44" t="s">
        <v>50</v>
      </c>
      <c r="I44" t="s">
        <v>84</v>
      </c>
      <c r="J44" t="s">
        <v>73</v>
      </c>
      <c r="K44" t="s">
        <v>74</v>
      </c>
      <c r="L44" t="s">
        <v>75</v>
      </c>
      <c r="M44" t="s">
        <v>76</v>
      </c>
      <c r="N44" t="s">
        <v>77</v>
      </c>
    </row>
    <row r="45" spans="1:14" x14ac:dyDescent="0.25">
      <c r="A45">
        <v>2023</v>
      </c>
      <c r="B45" t="s">
        <v>69</v>
      </c>
      <c r="C45" t="s">
        <v>70</v>
      </c>
      <c r="D45" t="s">
        <v>43</v>
      </c>
      <c r="E45" t="s">
        <v>71</v>
      </c>
      <c r="F45" t="s">
        <v>71</v>
      </c>
      <c r="G45" t="s">
        <v>72</v>
      </c>
      <c r="H45" t="s">
        <v>50</v>
      </c>
      <c r="I45" t="s">
        <v>85</v>
      </c>
      <c r="J45" t="s">
        <v>73</v>
      </c>
      <c r="K45" t="s">
        <v>74</v>
      </c>
      <c r="L45" t="s">
        <v>75</v>
      </c>
      <c r="M45" t="s">
        <v>76</v>
      </c>
      <c r="N45" t="s">
        <v>77</v>
      </c>
    </row>
    <row r="46" spans="1:14" x14ac:dyDescent="0.25">
      <c r="A46">
        <v>2023</v>
      </c>
      <c r="B46" t="s">
        <v>69</v>
      </c>
      <c r="C46" t="s">
        <v>70</v>
      </c>
      <c r="D46" t="s">
        <v>43</v>
      </c>
      <c r="E46" t="s">
        <v>71</v>
      </c>
      <c r="F46" t="s">
        <v>71</v>
      </c>
      <c r="G46" t="s">
        <v>72</v>
      </c>
      <c r="H46" t="s">
        <v>50</v>
      </c>
      <c r="I46" t="s">
        <v>86</v>
      </c>
      <c r="J46" t="s">
        <v>73</v>
      </c>
      <c r="K46" t="s">
        <v>74</v>
      </c>
      <c r="L46" t="s">
        <v>75</v>
      </c>
      <c r="M46" t="s">
        <v>76</v>
      </c>
      <c r="N46" t="s">
        <v>77</v>
      </c>
    </row>
    <row r="47" spans="1:14" x14ac:dyDescent="0.25">
      <c r="A47">
        <v>2023</v>
      </c>
      <c r="B47" t="s">
        <v>69</v>
      </c>
      <c r="C47" t="s">
        <v>70</v>
      </c>
      <c r="D47" t="s">
        <v>43</v>
      </c>
      <c r="E47" t="s">
        <v>71</v>
      </c>
      <c r="F47" t="s">
        <v>71</v>
      </c>
      <c r="G47" t="s">
        <v>72</v>
      </c>
      <c r="H47" t="s">
        <v>50</v>
      </c>
      <c r="I47" t="s">
        <v>87</v>
      </c>
      <c r="J47" t="s">
        <v>73</v>
      </c>
      <c r="K47" t="s">
        <v>74</v>
      </c>
      <c r="L47" t="s">
        <v>75</v>
      </c>
      <c r="M47" t="s">
        <v>76</v>
      </c>
      <c r="N47" t="s">
        <v>77</v>
      </c>
    </row>
    <row r="48" spans="1:14" x14ac:dyDescent="0.25">
      <c r="A48">
        <v>2023</v>
      </c>
      <c r="B48" t="s">
        <v>69</v>
      </c>
      <c r="C48" t="s">
        <v>70</v>
      </c>
      <c r="D48" t="s">
        <v>43</v>
      </c>
      <c r="E48" t="s">
        <v>71</v>
      </c>
      <c r="F48" t="s">
        <v>71</v>
      </c>
      <c r="G48" t="s">
        <v>72</v>
      </c>
      <c r="H48" t="s">
        <v>50</v>
      </c>
      <c r="I48" t="s">
        <v>88</v>
      </c>
      <c r="J48" t="s">
        <v>73</v>
      </c>
      <c r="K48" t="s">
        <v>74</v>
      </c>
      <c r="L48" t="s">
        <v>75</v>
      </c>
      <c r="M48" t="s">
        <v>76</v>
      </c>
      <c r="N48" t="s">
        <v>77</v>
      </c>
    </row>
    <row r="49" spans="1:14" x14ac:dyDescent="0.25">
      <c r="A49">
        <v>2023</v>
      </c>
      <c r="B49" t="s">
        <v>69</v>
      </c>
      <c r="C49" t="s">
        <v>70</v>
      </c>
      <c r="D49" t="s">
        <v>43</v>
      </c>
      <c r="E49" t="s">
        <v>71</v>
      </c>
      <c r="F49" t="s">
        <v>71</v>
      </c>
      <c r="G49" t="s">
        <v>72</v>
      </c>
      <c r="H49" t="s">
        <v>50</v>
      </c>
      <c r="I49" t="s">
        <v>89</v>
      </c>
      <c r="J49" t="s">
        <v>73</v>
      </c>
      <c r="K49" t="s">
        <v>74</v>
      </c>
      <c r="L49" t="s">
        <v>75</v>
      </c>
      <c r="M49" t="s">
        <v>76</v>
      </c>
      <c r="N49" t="s">
        <v>77</v>
      </c>
    </row>
    <row r="50" spans="1:14" x14ac:dyDescent="0.25">
      <c r="A50">
        <v>2023</v>
      </c>
      <c r="B50" t="s">
        <v>69</v>
      </c>
      <c r="C50" t="s">
        <v>70</v>
      </c>
      <c r="D50" t="s">
        <v>43</v>
      </c>
      <c r="E50" t="s">
        <v>71</v>
      </c>
      <c r="F50" t="s">
        <v>71</v>
      </c>
      <c r="G50" t="s">
        <v>72</v>
      </c>
      <c r="H50" t="s">
        <v>50</v>
      </c>
      <c r="I50" t="s">
        <v>90</v>
      </c>
      <c r="J50" t="s">
        <v>73</v>
      </c>
      <c r="K50" t="s">
        <v>74</v>
      </c>
      <c r="L50" t="s">
        <v>75</v>
      </c>
      <c r="M50" t="s">
        <v>76</v>
      </c>
      <c r="N50" t="s">
        <v>77</v>
      </c>
    </row>
    <row r="51" spans="1:14" x14ac:dyDescent="0.25">
      <c r="A51">
        <v>2023</v>
      </c>
      <c r="B51" t="s">
        <v>69</v>
      </c>
      <c r="C51" t="s">
        <v>70</v>
      </c>
      <c r="D51" t="s">
        <v>43</v>
      </c>
      <c r="E51" t="s">
        <v>71</v>
      </c>
      <c r="F51" t="s">
        <v>71</v>
      </c>
      <c r="G51" t="s">
        <v>72</v>
      </c>
      <c r="H51" t="s">
        <v>50</v>
      </c>
      <c r="I51" t="s">
        <v>91</v>
      </c>
      <c r="J51" t="s">
        <v>73</v>
      </c>
      <c r="K51" t="s">
        <v>74</v>
      </c>
      <c r="L51" t="s">
        <v>75</v>
      </c>
      <c r="M51" t="s">
        <v>76</v>
      </c>
      <c r="N51" t="s">
        <v>77</v>
      </c>
    </row>
    <row r="52" spans="1:14" x14ac:dyDescent="0.25">
      <c r="A52">
        <v>2023</v>
      </c>
      <c r="B52" t="s">
        <v>69</v>
      </c>
      <c r="C52" t="s">
        <v>70</v>
      </c>
      <c r="D52" t="s">
        <v>43</v>
      </c>
      <c r="E52" t="s">
        <v>71</v>
      </c>
      <c r="F52" t="s">
        <v>71</v>
      </c>
      <c r="G52" t="s">
        <v>72</v>
      </c>
      <c r="H52" t="s">
        <v>50</v>
      </c>
      <c r="I52" t="s">
        <v>92</v>
      </c>
      <c r="J52" t="s">
        <v>73</v>
      </c>
      <c r="K52" t="s">
        <v>74</v>
      </c>
      <c r="L52" t="s">
        <v>75</v>
      </c>
      <c r="M52" t="s">
        <v>76</v>
      </c>
      <c r="N52" t="s">
        <v>77</v>
      </c>
    </row>
    <row r="53" spans="1:14" x14ac:dyDescent="0.25">
      <c r="A53">
        <v>2023</v>
      </c>
      <c r="B53" t="s">
        <v>69</v>
      </c>
      <c r="C53" t="s">
        <v>70</v>
      </c>
      <c r="D53" t="s">
        <v>43</v>
      </c>
      <c r="E53" t="s">
        <v>71</v>
      </c>
      <c r="F53" t="s">
        <v>78</v>
      </c>
      <c r="G53" t="s">
        <v>72</v>
      </c>
      <c r="H53" t="s">
        <v>50</v>
      </c>
      <c r="I53" t="s">
        <v>93</v>
      </c>
      <c r="J53" t="s">
        <v>73</v>
      </c>
      <c r="K53" t="s">
        <v>74</v>
      </c>
      <c r="L53" t="s">
        <v>75</v>
      </c>
      <c r="M53" t="s">
        <v>76</v>
      </c>
      <c r="N53" t="s">
        <v>77</v>
      </c>
    </row>
    <row r="54" spans="1:14" x14ac:dyDescent="0.25">
      <c r="A54">
        <v>2023</v>
      </c>
      <c r="B54" t="s">
        <v>69</v>
      </c>
      <c r="C54" t="s">
        <v>70</v>
      </c>
      <c r="D54" t="s">
        <v>43</v>
      </c>
      <c r="E54" t="s">
        <v>71</v>
      </c>
      <c r="F54" t="s">
        <v>78</v>
      </c>
      <c r="G54" t="s">
        <v>72</v>
      </c>
      <c r="H54" t="s">
        <v>50</v>
      </c>
      <c r="I54" t="s">
        <v>94</v>
      </c>
      <c r="J54" t="s">
        <v>73</v>
      </c>
      <c r="K54" t="s">
        <v>74</v>
      </c>
      <c r="L54" t="s">
        <v>75</v>
      </c>
      <c r="M54" t="s">
        <v>76</v>
      </c>
      <c r="N54" t="s">
        <v>77</v>
      </c>
    </row>
    <row r="55" spans="1:14" x14ac:dyDescent="0.25">
      <c r="A55">
        <v>2023</v>
      </c>
      <c r="B55" t="s">
        <v>69</v>
      </c>
      <c r="C55" t="s">
        <v>70</v>
      </c>
      <c r="D55" t="s">
        <v>43</v>
      </c>
      <c r="E55" t="s">
        <v>71</v>
      </c>
      <c r="F55" t="s">
        <v>78</v>
      </c>
      <c r="G55" t="s">
        <v>72</v>
      </c>
      <c r="H55" t="s">
        <v>50</v>
      </c>
      <c r="I55" t="s">
        <v>95</v>
      </c>
      <c r="J55" t="s">
        <v>73</v>
      </c>
      <c r="K55" t="s">
        <v>74</v>
      </c>
      <c r="L55" t="s">
        <v>75</v>
      </c>
      <c r="M55" t="s">
        <v>76</v>
      </c>
      <c r="N55" t="s">
        <v>77</v>
      </c>
    </row>
    <row r="56" spans="1:14" x14ac:dyDescent="0.25">
      <c r="A56">
        <v>2023</v>
      </c>
      <c r="B56" t="s">
        <v>69</v>
      </c>
      <c r="C56" t="s">
        <v>70</v>
      </c>
      <c r="D56" t="s">
        <v>43</v>
      </c>
      <c r="E56" t="s">
        <v>71</v>
      </c>
      <c r="F56" t="s">
        <v>78</v>
      </c>
      <c r="G56" t="s">
        <v>72</v>
      </c>
      <c r="H56" t="s">
        <v>50</v>
      </c>
      <c r="I56" t="s">
        <v>96</v>
      </c>
      <c r="J56" t="s">
        <v>73</v>
      </c>
      <c r="K56" t="s">
        <v>74</v>
      </c>
      <c r="L56" t="s">
        <v>75</v>
      </c>
      <c r="M56" t="s">
        <v>76</v>
      </c>
      <c r="N56" t="s">
        <v>77</v>
      </c>
    </row>
    <row r="57" spans="1:14" x14ac:dyDescent="0.25">
      <c r="A57">
        <v>2023</v>
      </c>
      <c r="B57" t="s">
        <v>69</v>
      </c>
      <c r="C57" t="s">
        <v>70</v>
      </c>
      <c r="D57" t="s">
        <v>43</v>
      </c>
      <c r="E57" t="s">
        <v>71</v>
      </c>
      <c r="F57" t="s">
        <v>78</v>
      </c>
      <c r="G57" t="s">
        <v>72</v>
      </c>
      <c r="H57" t="s">
        <v>50</v>
      </c>
      <c r="I57" t="s">
        <v>97</v>
      </c>
      <c r="J57" t="s">
        <v>73</v>
      </c>
      <c r="K57" t="s">
        <v>74</v>
      </c>
      <c r="L57" t="s">
        <v>75</v>
      </c>
      <c r="M57" t="s">
        <v>76</v>
      </c>
      <c r="N57" t="s">
        <v>77</v>
      </c>
    </row>
    <row r="58" spans="1:14" x14ac:dyDescent="0.25">
      <c r="A58">
        <v>2023</v>
      </c>
      <c r="B58" t="s">
        <v>69</v>
      </c>
      <c r="C58" t="s">
        <v>70</v>
      </c>
      <c r="D58" t="s">
        <v>43</v>
      </c>
      <c r="E58" t="s">
        <v>71</v>
      </c>
      <c r="F58" t="s">
        <v>78</v>
      </c>
      <c r="G58" t="s">
        <v>72</v>
      </c>
      <c r="H58" t="s">
        <v>50</v>
      </c>
      <c r="I58" t="s">
        <v>98</v>
      </c>
      <c r="J58" t="s">
        <v>73</v>
      </c>
      <c r="K58" t="s">
        <v>74</v>
      </c>
      <c r="L58" t="s">
        <v>75</v>
      </c>
      <c r="M58" t="s">
        <v>76</v>
      </c>
      <c r="N58" t="s">
        <v>77</v>
      </c>
    </row>
    <row r="59" spans="1:14" x14ac:dyDescent="0.25">
      <c r="A59">
        <v>2023</v>
      </c>
      <c r="B59" t="s">
        <v>69</v>
      </c>
      <c r="C59" t="s">
        <v>70</v>
      </c>
      <c r="D59" t="s">
        <v>43</v>
      </c>
      <c r="E59" t="s">
        <v>71</v>
      </c>
      <c r="F59" t="s">
        <v>78</v>
      </c>
      <c r="G59" t="s">
        <v>72</v>
      </c>
      <c r="H59" t="s">
        <v>50</v>
      </c>
      <c r="I59" t="s">
        <v>99</v>
      </c>
      <c r="J59" t="s">
        <v>73</v>
      </c>
      <c r="K59" t="s">
        <v>74</v>
      </c>
      <c r="L59" t="s">
        <v>75</v>
      </c>
      <c r="M59" t="s">
        <v>76</v>
      </c>
      <c r="N59" t="s">
        <v>77</v>
      </c>
    </row>
    <row r="60" spans="1:14" x14ac:dyDescent="0.25">
      <c r="A60">
        <v>2023</v>
      </c>
      <c r="B60" t="s">
        <v>69</v>
      </c>
      <c r="C60" t="s">
        <v>70</v>
      </c>
      <c r="D60" t="s">
        <v>43</v>
      </c>
      <c r="E60" t="s">
        <v>71</v>
      </c>
      <c r="F60" t="s">
        <v>78</v>
      </c>
      <c r="G60" t="s">
        <v>72</v>
      </c>
      <c r="H60" t="s">
        <v>50</v>
      </c>
      <c r="I60" t="s">
        <v>100</v>
      </c>
      <c r="J60" t="s">
        <v>73</v>
      </c>
      <c r="K60" t="s">
        <v>74</v>
      </c>
      <c r="L60" t="s">
        <v>75</v>
      </c>
      <c r="M60" t="s">
        <v>76</v>
      </c>
      <c r="N60" t="s">
        <v>77</v>
      </c>
    </row>
    <row r="61" spans="1:14" x14ac:dyDescent="0.25">
      <c r="A61">
        <v>2023</v>
      </c>
      <c r="B61" t="s">
        <v>69</v>
      </c>
      <c r="C61" t="s">
        <v>70</v>
      </c>
      <c r="D61" t="s">
        <v>43</v>
      </c>
      <c r="E61" t="s">
        <v>71</v>
      </c>
      <c r="F61" t="s">
        <v>78</v>
      </c>
      <c r="G61" t="s">
        <v>72</v>
      </c>
      <c r="H61" t="s">
        <v>50</v>
      </c>
      <c r="I61" t="s">
        <v>101</v>
      </c>
      <c r="J61" t="s">
        <v>73</v>
      </c>
      <c r="K61" t="s">
        <v>74</v>
      </c>
      <c r="L61" t="s">
        <v>75</v>
      </c>
      <c r="M61" t="s">
        <v>76</v>
      </c>
      <c r="N61" t="s">
        <v>77</v>
      </c>
    </row>
    <row r="62" spans="1:14" x14ac:dyDescent="0.25">
      <c r="A62">
        <v>2023</v>
      </c>
      <c r="B62" t="s">
        <v>69</v>
      </c>
      <c r="C62" t="s">
        <v>70</v>
      </c>
      <c r="D62" t="s">
        <v>43</v>
      </c>
      <c r="E62" t="s">
        <v>71</v>
      </c>
      <c r="F62" t="s">
        <v>78</v>
      </c>
      <c r="G62" t="s">
        <v>72</v>
      </c>
      <c r="H62" t="s">
        <v>50</v>
      </c>
      <c r="I62" t="s">
        <v>102</v>
      </c>
      <c r="J62" t="s">
        <v>73</v>
      </c>
      <c r="K62" t="s">
        <v>74</v>
      </c>
      <c r="L62" t="s">
        <v>75</v>
      </c>
      <c r="M62" t="s">
        <v>76</v>
      </c>
      <c r="N62" t="s">
        <v>77</v>
      </c>
    </row>
    <row r="63" spans="1:14" x14ac:dyDescent="0.25">
      <c r="A63">
        <v>2023</v>
      </c>
      <c r="B63" t="s">
        <v>69</v>
      </c>
      <c r="C63" t="s">
        <v>70</v>
      </c>
      <c r="D63" t="s">
        <v>43</v>
      </c>
      <c r="E63" t="s">
        <v>71</v>
      </c>
      <c r="F63" t="s">
        <v>78</v>
      </c>
      <c r="G63" t="s">
        <v>72</v>
      </c>
      <c r="H63" t="s">
        <v>50</v>
      </c>
      <c r="I63" t="s">
        <v>103</v>
      </c>
      <c r="J63" t="s">
        <v>73</v>
      </c>
      <c r="K63" t="s">
        <v>74</v>
      </c>
      <c r="L63" t="s">
        <v>75</v>
      </c>
      <c r="M63" t="s">
        <v>76</v>
      </c>
      <c r="N63" t="s">
        <v>77</v>
      </c>
    </row>
    <row r="64" spans="1:14" x14ac:dyDescent="0.25">
      <c r="A64">
        <v>2023</v>
      </c>
      <c r="B64" t="s">
        <v>69</v>
      </c>
      <c r="C64" t="s">
        <v>70</v>
      </c>
      <c r="D64" t="s">
        <v>43</v>
      </c>
      <c r="E64" t="s">
        <v>71</v>
      </c>
      <c r="F64" t="s">
        <v>78</v>
      </c>
      <c r="G64" t="s">
        <v>72</v>
      </c>
      <c r="H64" t="s">
        <v>50</v>
      </c>
      <c r="I64" t="s">
        <v>104</v>
      </c>
      <c r="J64" t="s">
        <v>73</v>
      </c>
      <c r="K64" t="s">
        <v>74</v>
      </c>
      <c r="L64" t="s">
        <v>75</v>
      </c>
      <c r="M64" t="s">
        <v>76</v>
      </c>
      <c r="N64" t="s">
        <v>77</v>
      </c>
    </row>
    <row r="65" spans="1:14" x14ac:dyDescent="0.25">
      <c r="A65">
        <v>2023</v>
      </c>
      <c r="B65" t="s">
        <v>69</v>
      </c>
      <c r="C65" t="s">
        <v>70</v>
      </c>
      <c r="D65" t="s">
        <v>43</v>
      </c>
      <c r="E65" t="s">
        <v>71</v>
      </c>
      <c r="F65" t="s">
        <v>78</v>
      </c>
      <c r="G65" t="s">
        <v>72</v>
      </c>
      <c r="H65" t="s">
        <v>50</v>
      </c>
      <c r="I65" t="s">
        <v>105</v>
      </c>
      <c r="J65" t="s">
        <v>73</v>
      </c>
      <c r="K65" t="s">
        <v>74</v>
      </c>
      <c r="L65" t="s">
        <v>75</v>
      </c>
      <c r="M65" t="s">
        <v>76</v>
      </c>
      <c r="N65" t="s">
        <v>77</v>
      </c>
    </row>
    <row r="66" spans="1:14" x14ac:dyDescent="0.25">
      <c r="A66">
        <v>2023</v>
      </c>
      <c r="B66" t="s">
        <v>69</v>
      </c>
      <c r="C66" t="s">
        <v>70</v>
      </c>
      <c r="D66" t="s">
        <v>43</v>
      </c>
      <c r="E66" t="s">
        <v>71</v>
      </c>
      <c r="F66" t="s">
        <v>78</v>
      </c>
      <c r="G66" t="s">
        <v>72</v>
      </c>
      <c r="H66" t="s">
        <v>50</v>
      </c>
      <c r="I66" t="s">
        <v>106</v>
      </c>
      <c r="J66" t="s">
        <v>73</v>
      </c>
      <c r="K66" t="s">
        <v>74</v>
      </c>
      <c r="L66" t="s">
        <v>75</v>
      </c>
      <c r="M66" t="s">
        <v>76</v>
      </c>
      <c r="N66" t="s">
        <v>77</v>
      </c>
    </row>
    <row r="67" spans="1:14" x14ac:dyDescent="0.25">
      <c r="A67">
        <v>2023</v>
      </c>
      <c r="B67" t="s">
        <v>69</v>
      </c>
      <c r="C67" t="s">
        <v>70</v>
      </c>
      <c r="D67" t="s">
        <v>43</v>
      </c>
      <c r="E67" t="s">
        <v>71</v>
      </c>
      <c r="F67" t="s">
        <v>78</v>
      </c>
      <c r="G67" t="s">
        <v>72</v>
      </c>
      <c r="H67" t="s">
        <v>50</v>
      </c>
      <c r="I67" t="s">
        <v>107</v>
      </c>
      <c r="J67" t="s">
        <v>73</v>
      </c>
      <c r="K67" t="s">
        <v>74</v>
      </c>
      <c r="L67" t="s">
        <v>75</v>
      </c>
      <c r="M67" t="s">
        <v>76</v>
      </c>
      <c r="N67" t="s">
        <v>77</v>
      </c>
    </row>
    <row r="68" spans="1:14" x14ac:dyDescent="0.25">
      <c r="A68">
        <v>2023</v>
      </c>
      <c r="B68" t="s">
        <v>69</v>
      </c>
      <c r="C68" t="s">
        <v>70</v>
      </c>
      <c r="D68" t="s">
        <v>43</v>
      </c>
      <c r="E68" t="s">
        <v>71</v>
      </c>
      <c r="F68" t="s">
        <v>78</v>
      </c>
      <c r="G68" t="s">
        <v>72</v>
      </c>
      <c r="H68" t="s">
        <v>50</v>
      </c>
      <c r="I68" t="s">
        <v>108</v>
      </c>
      <c r="J68" t="s">
        <v>73</v>
      </c>
      <c r="K68" t="s">
        <v>74</v>
      </c>
      <c r="L68" t="s">
        <v>75</v>
      </c>
      <c r="M68" t="s">
        <v>76</v>
      </c>
      <c r="N68" t="s">
        <v>77</v>
      </c>
    </row>
    <row r="69" spans="1:14" x14ac:dyDescent="0.25">
      <c r="A69">
        <v>2023</v>
      </c>
      <c r="B69" t="s">
        <v>69</v>
      </c>
      <c r="C69" t="s">
        <v>70</v>
      </c>
      <c r="D69" t="s">
        <v>43</v>
      </c>
      <c r="E69" t="s">
        <v>71</v>
      </c>
      <c r="F69" t="s">
        <v>78</v>
      </c>
      <c r="G69" t="s">
        <v>72</v>
      </c>
      <c r="H69" t="s">
        <v>50</v>
      </c>
      <c r="I69" t="s">
        <v>70</v>
      </c>
      <c r="J69" t="s">
        <v>73</v>
      </c>
      <c r="K69" t="s">
        <v>74</v>
      </c>
      <c r="L69" t="s">
        <v>75</v>
      </c>
      <c r="M69" t="s">
        <v>76</v>
      </c>
      <c r="N69" t="s">
        <v>77</v>
      </c>
    </row>
    <row r="70" spans="1:14" s="9" customFormat="1" ht="21" x14ac:dyDescent="0.35">
      <c r="B70" s="9" t="s">
        <v>137</v>
      </c>
    </row>
    <row r="71" spans="1:14" x14ac:dyDescent="0.25">
      <c r="A71">
        <v>2023</v>
      </c>
      <c r="B71" t="s">
        <v>69</v>
      </c>
      <c r="C71" t="s">
        <v>70</v>
      </c>
      <c r="D71" t="s">
        <v>43</v>
      </c>
      <c r="E71" t="s">
        <v>71</v>
      </c>
      <c r="F71" t="s">
        <v>71</v>
      </c>
      <c r="G71" t="s">
        <v>111</v>
      </c>
      <c r="H71" t="s">
        <v>112</v>
      </c>
      <c r="I71" t="s">
        <v>69</v>
      </c>
      <c r="J71" t="s">
        <v>113</v>
      </c>
      <c r="K71" t="s">
        <v>114</v>
      </c>
      <c r="L71" t="s">
        <v>75</v>
      </c>
      <c r="M71" t="s">
        <v>70</v>
      </c>
      <c r="N71" t="s">
        <v>71</v>
      </c>
    </row>
    <row r="72" spans="1:14" x14ac:dyDescent="0.25">
      <c r="A72">
        <v>2023</v>
      </c>
      <c r="B72" t="s">
        <v>69</v>
      </c>
      <c r="C72" t="s">
        <v>70</v>
      </c>
      <c r="D72" t="s">
        <v>43</v>
      </c>
      <c r="E72" t="s">
        <v>71</v>
      </c>
      <c r="F72" t="s">
        <v>71</v>
      </c>
      <c r="G72" t="s">
        <v>115</v>
      </c>
      <c r="H72" t="s">
        <v>116</v>
      </c>
      <c r="I72" t="s">
        <v>79</v>
      </c>
      <c r="J72" t="s">
        <v>117</v>
      </c>
      <c r="K72" t="s">
        <v>114</v>
      </c>
      <c r="L72" t="s">
        <v>75</v>
      </c>
      <c r="M72" t="s">
        <v>70</v>
      </c>
      <c r="N72" t="s">
        <v>71</v>
      </c>
    </row>
    <row r="73" spans="1:14" x14ac:dyDescent="0.25">
      <c r="A73">
        <v>2023</v>
      </c>
      <c r="B73" t="s">
        <v>69</v>
      </c>
      <c r="C73" t="s">
        <v>70</v>
      </c>
      <c r="E73" t="s">
        <v>118</v>
      </c>
      <c r="F73" t="s">
        <v>118</v>
      </c>
      <c r="G73" t="s">
        <v>118</v>
      </c>
      <c r="H73" t="s">
        <v>112</v>
      </c>
      <c r="I73" t="s">
        <v>80</v>
      </c>
      <c r="J73" t="s">
        <v>118</v>
      </c>
      <c r="K73" t="s">
        <v>114</v>
      </c>
      <c r="L73" t="s">
        <v>75</v>
      </c>
      <c r="M73" t="s">
        <v>70</v>
      </c>
      <c r="N73" t="s">
        <v>71</v>
      </c>
    </row>
    <row r="74" spans="1:14" x14ac:dyDescent="0.25">
      <c r="A74">
        <v>2023</v>
      </c>
      <c r="B74" t="s">
        <v>69</v>
      </c>
      <c r="C74" t="s">
        <v>70</v>
      </c>
      <c r="D74" t="s">
        <v>43</v>
      </c>
      <c r="E74" t="s">
        <v>71</v>
      </c>
      <c r="F74" t="s">
        <v>71</v>
      </c>
      <c r="G74" t="s">
        <v>119</v>
      </c>
      <c r="H74" t="s">
        <v>112</v>
      </c>
      <c r="I74" t="s">
        <v>82</v>
      </c>
      <c r="J74" t="s">
        <v>120</v>
      </c>
      <c r="K74" t="s">
        <v>114</v>
      </c>
      <c r="L74" t="s">
        <v>75</v>
      </c>
      <c r="M74" t="s">
        <v>70</v>
      </c>
      <c r="N74" t="s">
        <v>71</v>
      </c>
    </row>
    <row r="75" spans="1:14" x14ac:dyDescent="0.25">
      <c r="A75">
        <v>2023</v>
      </c>
      <c r="B75" t="s">
        <v>69</v>
      </c>
      <c r="C75" t="s">
        <v>70</v>
      </c>
      <c r="E75" t="s">
        <v>71</v>
      </c>
      <c r="F75" t="s">
        <v>71</v>
      </c>
      <c r="G75" t="s">
        <v>121</v>
      </c>
      <c r="H75" t="s">
        <v>112</v>
      </c>
      <c r="I75" t="s">
        <v>84</v>
      </c>
      <c r="J75" t="s">
        <v>122</v>
      </c>
      <c r="K75" t="s">
        <v>114</v>
      </c>
      <c r="L75" t="s">
        <v>75</v>
      </c>
      <c r="M75" t="s">
        <v>70</v>
      </c>
      <c r="N75" t="s">
        <v>71</v>
      </c>
    </row>
    <row r="76" spans="1:14" x14ac:dyDescent="0.25">
      <c r="A76">
        <v>2023</v>
      </c>
      <c r="B76" t="s">
        <v>69</v>
      </c>
      <c r="C76" t="s">
        <v>70</v>
      </c>
      <c r="E76" t="s">
        <v>71</v>
      </c>
      <c r="F76" t="s">
        <v>71</v>
      </c>
      <c r="G76" t="s">
        <v>123</v>
      </c>
      <c r="H76" t="s">
        <v>112</v>
      </c>
      <c r="I76" t="s">
        <v>85</v>
      </c>
      <c r="J76" t="s">
        <v>120</v>
      </c>
      <c r="K76" t="s">
        <v>114</v>
      </c>
      <c r="L76" t="s">
        <v>75</v>
      </c>
      <c r="M76" t="s">
        <v>70</v>
      </c>
      <c r="N76" t="s">
        <v>71</v>
      </c>
    </row>
    <row r="77" spans="1:14" x14ac:dyDescent="0.25">
      <c r="A77">
        <v>2023</v>
      </c>
      <c r="B77" t="s">
        <v>69</v>
      </c>
      <c r="C77" t="s">
        <v>70</v>
      </c>
      <c r="D77" t="s">
        <v>43</v>
      </c>
      <c r="E77" t="s">
        <v>71</v>
      </c>
      <c r="F77" t="s">
        <v>71</v>
      </c>
      <c r="G77" t="s">
        <v>115</v>
      </c>
      <c r="H77" t="s">
        <v>112</v>
      </c>
      <c r="I77" t="s">
        <v>86</v>
      </c>
      <c r="J77" t="s">
        <v>113</v>
      </c>
      <c r="K77" t="s">
        <v>114</v>
      </c>
      <c r="L77" t="s">
        <v>75</v>
      </c>
      <c r="M77" t="s">
        <v>70</v>
      </c>
      <c r="N77" t="s">
        <v>71</v>
      </c>
    </row>
    <row r="78" spans="1:14" x14ac:dyDescent="0.25">
      <c r="A78">
        <v>2023</v>
      </c>
      <c r="B78" t="s">
        <v>69</v>
      </c>
      <c r="C78" t="s">
        <v>70</v>
      </c>
      <c r="D78" t="s">
        <v>43</v>
      </c>
      <c r="E78" t="s">
        <v>71</v>
      </c>
      <c r="F78" t="s">
        <v>71</v>
      </c>
      <c r="G78" t="s">
        <v>111</v>
      </c>
      <c r="H78" t="s">
        <v>112</v>
      </c>
      <c r="I78" t="s">
        <v>87</v>
      </c>
      <c r="J78" t="s">
        <v>122</v>
      </c>
      <c r="K78" t="s">
        <v>114</v>
      </c>
      <c r="L78" t="s">
        <v>75</v>
      </c>
      <c r="M78" t="s">
        <v>70</v>
      </c>
      <c r="N78" t="s">
        <v>71</v>
      </c>
    </row>
    <row r="79" spans="1:14" x14ac:dyDescent="0.25">
      <c r="A79">
        <v>2023</v>
      </c>
      <c r="B79" t="s">
        <v>69</v>
      </c>
      <c r="C79" t="s">
        <v>70</v>
      </c>
      <c r="D79" t="s">
        <v>43</v>
      </c>
      <c r="E79" t="s">
        <v>71</v>
      </c>
      <c r="F79" t="s">
        <v>71</v>
      </c>
      <c r="G79" t="s">
        <v>115</v>
      </c>
      <c r="H79" t="s">
        <v>112</v>
      </c>
      <c r="I79" t="s">
        <v>88</v>
      </c>
      <c r="J79" t="s">
        <v>120</v>
      </c>
      <c r="K79" t="s">
        <v>114</v>
      </c>
      <c r="L79" t="s">
        <v>75</v>
      </c>
      <c r="M79" t="s">
        <v>70</v>
      </c>
      <c r="N79" t="s">
        <v>71</v>
      </c>
    </row>
    <row r="80" spans="1:14" x14ac:dyDescent="0.25">
      <c r="A80">
        <v>2023</v>
      </c>
      <c r="B80" t="s">
        <v>69</v>
      </c>
      <c r="C80" t="s">
        <v>70</v>
      </c>
      <c r="E80" t="s">
        <v>118</v>
      </c>
      <c r="F80" t="s">
        <v>118</v>
      </c>
      <c r="G80" t="s">
        <v>118</v>
      </c>
      <c r="H80" t="s">
        <v>112</v>
      </c>
      <c r="I80" t="s">
        <v>89</v>
      </c>
      <c r="J80" t="s">
        <v>118</v>
      </c>
      <c r="K80" t="s">
        <v>114</v>
      </c>
      <c r="L80" t="s">
        <v>75</v>
      </c>
      <c r="M80" t="s">
        <v>70</v>
      </c>
      <c r="N80" t="s">
        <v>71</v>
      </c>
    </row>
    <row r="81" spans="1:14" x14ac:dyDescent="0.25">
      <c r="A81">
        <v>2023</v>
      </c>
      <c r="B81" t="s">
        <v>69</v>
      </c>
      <c r="C81" t="s">
        <v>70</v>
      </c>
      <c r="D81" t="s">
        <v>43</v>
      </c>
      <c r="E81" t="s">
        <v>71</v>
      </c>
      <c r="F81" t="s">
        <v>71</v>
      </c>
      <c r="G81" t="s">
        <v>124</v>
      </c>
      <c r="H81" t="s">
        <v>112</v>
      </c>
      <c r="I81" t="s">
        <v>90</v>
      </c>
      <c r="J81" t="s">
        <v>113</v>
      </c>
      <c r="K81" t="s">
        <v>114</v>
      </c>
      <c r="L81" t="s">
        <v>75</v>
      </c>
      <c r="M81" t="s">
        <v>70</v>
      </c>
      <c r="N81" t="s">
        <v>71</v>
      </c>
    </row>
    <row r="82" spans="1:14" x14ac:dyDescent="0.25">
      <c r="A82">
        <v>2023</v>
      </c>
      <c r="B82" t="s">
        <v>69</v>
      </c>
      <c r="C82" t="s">
        <v>70</v>
      </c>
      <c r="D82" t="s">
        <v>43</v>
      </c>
      <c r="E82" t="s">
        <v>71</v>
      </c>
      <c r="F82" t="s">
        <v>71</v>
      </c>
      <c r="G82" t="s">
        <v>121</v>
      </c>
      <c r="H82" t="s">
        <v>112</v>
      </c>
      <c r="I82" t="s">
        <v>91</v>
      </c>
      <c r="J82" t="s">
        <v>125</v>
      </c>
      <c r="K82" t="s">
        <v>114</v>
      </c>
      <c r="L82" t="s">
        <v>75</v>
      </c>
      <c r="M82" t="s">
        <v>70</v>
      </c>
      <c r="N82" t="s">
        <v>71</v>
      </c>
    </row>
    <row r="83" spans="1:14" x14ac:dyDescent="0.25">
      <c r="A83">
        <v>2023</v>
      </c>
      <c r="B83" t="s">
        <v>69</v>
      </c>
      <c r="C83" t="s">
        <v>70</v>
      </c>
      <c r="D83" t="s">
        <v>43</v>
      </c>
      <c r="E83" t="s">
        <v>71</v>
      </c>
      <c r="F83" t="s">
        <v>71</v>
      </c>
      <c r="G83" t="s">
        <v>126</v>
      </c>
      <c r="H83" t="s">
        <v>112</v>
      </c>
      <c r="I83" t="s">
        <v>92</v>
      </c>
      <c r="J83" t="s">
        <v>122</v>
      </c>
      <c r="K83" t="s">
        <v>114</v>
      </c>
      <c r="L83" t="s">
        <v>75</v>
      </c>
      <c r="M83" t="s">
        <v>70</v>
      </c>
      <c r="N83" t="s">
        <v>71</v>
      </c>
    </row>
    <row r="84" spans="1:14" x14ac:dyDescent="0.25">
      <c r="A84">
        <v>2023</v>
      </c>
      <c r="B84" t="s">
        <v>69</v>
      </c>
      <c r="C84" t="s">
        <v>70</v>
      </c>
      <c r="D84" t="s">
        <v>43</v>
      </c>
      <c r="E84" t="s">
        <v>71</v>
      </c>
      <c r="F84" t="s">
        <v>71</v>
      </c>
      <c r="G84" t="s">
        <v>115</v>
      </c>
      <c r="H84" t="s">
        <v>112</v>
      </c>
      <c r="I84" t="s">
        <v>93</v>
      </c>
      <c r="J84" t="s">
        <v>127</v>
      </c>
      <c r="K84" t="s">
        <v>114</v>
      </c>
      <c r="L84" t="s">
        <v>75</v>
      </c>
      <c r="M84" t="s">
        <v>70</v>
      </c>
      <c r="N84" t="s">
        <v>71</v>
      </c>
    </row>
    <row r="85" spans="1:14" x14ac:dyDescent="0.25">
      <c r="A85">
        <v>2023</v>
      </c>
      <c r="B85" t="s">
        <v>69</v>
      </c>
      <c r="C85" t="s">
        <v>70</v>
      </c>
      <c r="E85" t="s">
        <v>71</v>
      </c>
      <c r="F85" t="s">
        <v>71</v>
      </c>
      <c r="G85" t="s">
        <v>111</v>
      </c>
      <c r="H85" t="s">
        <v>112</v>
      </c>
      <c r="I85" t="s">
        <v>94</v>
      </c>
      <c r="J85" t="s">
        <v>113</v>
      </c>
      <c r="K85" t="s">
        <v>114</v>
      </c>
      <c r="L85" t="s">
        <v>75</v>
      </c>
      <c r="M85" t="s">
        <v>70</v>
      </c>
      <c r="N85" t="s">
        <v>71</v>
      </c>
    </row>
    <row r="86" spans="1:14" x14ac:dyDescent="0.25">
      <c r="A86">
        <v>2023</v>
      </c>
      <c r="B86" t="s">
        <v>69</v>
      </c>
      <c r="C86" t="s">
        <v>70</v>
      </c>
      <c r="D86" t="s">
        <v>43</v>
      </c>
      <c r="E86" t="s">
        <v>71</v>
      </c>
      <c r="F86" t="s">
        <v>71</v>
      </c>
      <c r="G86" t="s">
        <v>128</v>
      </c>
      <c r="H86" t="s">
        <v>112</v>
      </c>
      <c r="I86" t="s">
        <v>95</v>
      </c>
      <c r="J86" t="s">
        <v>129</v>
      </c>
      <c r="K86" t="s">
        <v>114</v>
      </c>
      <c r="L86" t="s">
        <v>75</v>
      </c>
      <c r="M86" t="s">
        <v>70</v>
      </c>
      <c r="N86" t="s">
        <v>71</v>
      </c>
    </row>
    <row r="87" spans="1:14" x14ac:dyDescent="0.25">
      <c r="A87">
        <v>2023</v>
      </c>
      <c r="B87" t="s">
        <v>69</v>
      </c>
      <c r="C87" t="s">
        <v>70</v>
      </c>
      <c r="D87" t="s">
        <v>43</v>
      </c>
      <c r="E87" t="s">
        <v>71</v>
      </c>
      <c r="F87" t="s">
        <v>71</v>
      </c>
      <c r="G87" t="s">
        <v>118</v>
      </c>
      <c r="H87" t="s">
        <v>112</v>
      </c>
      <c r="I87" t="s">
        <v>96</v>
      </c>
      <c r="J87" t="s">
        <v>118</v>
      </c>
      <c r="K87" t="s">
        <v>114</v>
      </c>
      <c r="L87" t="s">
        <v>75</v>
      </c>
      <c r="M87" t="s">
        <v>70</v>
      </c>
      <c r="N87" t="s">
        <v>71</v>
      </c>
    </row>
    <row r="88" spans="1:14" x14ac:dyDescent="0.25">
      <c r="A88">
        <v>2023</v>
      </c>
      <c r="B88" t="s">
        <v>69</v>
      </c>
      <c r="C88" t="s">
        <v>70</v>
      </c>
      <c r="E88" t="s">
        <v>118</v>
      </c>
      <c r="F88" t="s">
        <v>118</v>
      </c>
      <c r="G88" t="s">
        <v>130</v>
      </c>
      <c r="H88" t="s">
        <v>112</v>
      </c>
      <c r="I88" t="s">
        <v>97</v>
      </c>
      <c r="J88" t="s">
        <v>131</v>
      </c>
      <c r="K88" t="s">
        <v>114</v>
      </c>
      <c r="L88" t="s">
        <v>75</v>
      </c>
      <c r="M88" t="s">
        <v>70</v>
      </c>
      <c r="N88" t="s">
        <v>71</v>
      </c>
    </row>
    <row r="89" spans="1:14" x14ac:dyDescent="0.25">
      <c r="A89">
        <v>2023</v>
      </c>
      <c r="B89" t="s">
        <v>69</v>
      </c>
      <c r="C89" t="s">
        <v>70</v>
      </c>
      <c r="D89" t="s">
        <v>43</v>
      </c>
      <c r="E89" t="s">
        <v>71</v>
      </c>
      <c r="F89" t="s">
        <v>71</v>
      </c>
      <c r="G89" t="s">
        <v>128</v>
      </c>
      <c r="H89" t="s">
        <v>112</v>
      </c>
      <c r="I89" t="s">
        <v>98</v>
      </c>
      <c r="J89" t="s">
        <v>127</v>
      </c>
      <c r="K89" t="s">
        <v>114</v>
      </c>
      <c r="L89" t="s">
        <v>75</v>
      </c>
      <c r="M89" t="s">
        <v>70</v>
      </c>
      <c r="N89" t="s">
        <v>71</v>
      </c>
    </row>
    <row r="90" spans="1:14" x14ac:dyDescent="0.25">
      <c r="A90">
        <v>2023</v>
      </c>
      <c r="B90" t="s">
        <v>69</v>
      </c>
      <c r="C90" t="s">
        <v>70</v>
      </c>
      <c r="D90" t="s">
        <v>43</v>
      </c>
      <c r="E90" t="s">
        <v>71</v>
      </c>
      <c r="F90" t="s">
        <v>71</v>
      </c>
      <c r="G90" t="s">
        <v>132</v>
      </c>
      <c r="H90" t="s">
        <v>112</v>
      </c>
      <c r="I90" t="s">
        <v>99</v>
      </c>
      <c r="J90" t="s">
        <v>133</v>
      </c>
      <c r="K90" t="s">
        <v>114</v>
      </c>
      <c r="L90" t="s">
        <v>75</v>
      </c>
      <c r="M90" t="s">
        <v>70</v>
      </c>
      <c r="N90" t="s">
        <v>71</v>
      </c>
    </row>
    <row r="91" spans="1:14" x14ac:dyDescent="0.25">
      <c r="A91">
        <v>2023</v>
      </c>
      <c r="B91" t="s">
        <v>69</v>
      </c>
      <c r="C91" t="s">
        <v>70</v>
      </c>
      <c r="D91" t="s">
        <v>43</v>
      </c>
      <c r="E91" t="s">
        <v>71</v>
      </c>
      <c r="F91" t="s">
        <v>71</v>
      </c>
      <c r="G91" t="s">
        <v>128</v>
      </c>
      <c r="H91" t="s">
        <v>112</v>
      </c>
      <c r="I91" t="s">
        <v>100</v>
      </c>
      <c r="J91" t="s">
        <v>122</v>
      </c>
      <c r="K91" t="s">
        <v>114</v>
      </c>
      <c r="L91" t="s">
        <v>75</v>
      </c>
      <c r="M91" t="s">
        <v>70</v>
      </c>
      <c r="N91" t="s">
        <v>71</v>
      </c>
    </row>
    <row r="92" spans="1:14" x14ac:dyDescent="0.25">
      <c r="A92">
        <v>2023</v>
      </c>
      <c r="B92" t="s">
        <v>69</v>
      </c>
      <c r="C92" t="s">
        <v>70</v>
      </c>
      <c r="D92" t="s">
        <v>43</v>
      </c>
      <c r="E92" t="s">
        <v>71</v>
      </c>
      <c r="F92" t="s">
        <v>71</v>
      </c>
      <c r="G92" t="s">
        <v>134</v>
      </c>
      <c r="H92" t="s">
        <v>112</v>
      </c>
      <c r="I92" t="s">
        <v>101</v>
      </c>
      <c r="J92" t="s">
        <v>127</v>
      </c>
      <c r="K92" t="s">
        <v>114</v>
      </c>
      <c r="L92" t="s">
        <v>75</v>
      </c>
      <c r="M92" t="s">
        <v>70</v>
      </c>
      <c r="N92" t="s">
        <v>71</v>
      </c>
    </row>
    <row r="93" spans="1:14" x14ac:dyDescent="0.25">
      <c r="A93">
        <v>2023</v>
      </c>
      <c r="B93" t="s">
        <v>69</v>
      </c>
      <c r="C93" t="s">
        <v>70</v>
      </c>
      <c r="D93" t="s">
        <v>43</v>
      </c>
      <c r="E93" t="s">
        <v>71</v>
      </c>
      <c r="F93" t="s">
        <v>71</v>
      </c>
      <c r="G93" t="s">
        <v>130</v>
      </c>
      <c r="H93" t="s">
        <v>112</v>
      </c>
      <c r="I93" t="s">
        <v>102</v>
      </c>
      <c r="J93" t="s">
        <v>113</v>
      </c>
      <c r="K93" t="s">
        <v>114</v>
      </c>
      <c r="L93" t="s">
        <v>75</v>
      </c>
      <c r="M93" t="s">
        <v>70</v>
      </c>
      <c r="N93" t="s">
        <v>71</v>
      </c>
    </row>
    <row r="94" spans="1:14" x14ac:dyDescent="0.25">
      <c r="A94">
        <v>2023</v>
      </c>
      <c r="B94" t="s">
        <v>69</v>
      </c>
      <c r="C94" t="s">
        <v>70</v>
      </c>
      <c r="E94" t="s">
        <v>118</v>
      </c>
      <c r="F94" t="s">
        <v>118</v>
      </c>
      <c r="G94" t="s">
        <v>118</v>
      </c>
      <c r="H94" t="s">
        <v>112</v>
      </c>
      <c r="I94" t="s">
        <v>103</v>
      </c>
      <c r="J94" t="s">
        <v>118</v>
      </c>
      <c r="K94" t="s">
        <v>114</v>
      </c>
      <c r="L94" t="s">
        <v>75</v>
      </c>
      <c r="M94" t="s">
        <v>70</v>
      </c>
      <c r="N94" t="s">
        <v>71</v>
      </c>
    </row>
    <row r="95" spans="1:14" x14ac:dyDescent="0.25">
      <c r="A95">
        <v>2023</v>
      </c>
      <c r="B95" t="s">
        <v>69</v>
      </c>
      <c r="C95" t="s">
        <v>70</v>
      </c>
      <c r="D95" t="s">
        <v>43</v>
      </c>
      <c r="E95" t="s">
        <v>71</v>
      </c>
      <c r="F95" t="s">
        <v>71</v>
      </c>
      <c r="G95" t="s">
        <v>115</v>
      </c>
      <c r="H95" t="s">
        <v>112</v>
      </c>
      <c r="I95" t="s">
        <v>104</v>
      </c>
      <c r="J95" t="s">
        <v>122</v>
      </c>
      <c r="K95" t="s">
        <v>114</v>
      </c>
      <c r="L95" t="s">
        <v>75</v>
      </c>
      <c r="M95" t="s">
        <v>70</v>
      </c>
      <c r="N95" t="s">
        <v>71</v>
      </c>
    </row>
    <row r="96" spans="1:14" x14ac:dyDescent="0.25">
      <c r="A96">
        <v>2023</v>
      </c>
      <c r="B96" t="s">
        <v>69</v>
      </c>
      <c r="C96" t="s">
        <v>70</v>
      </c>
      <c r="D96" t="s">
        <v>43</v>
      </c>
      <c r="E96" t="s">
        <v>71</v>
      </c>
      <c r="F96" t="s">
        <v>71</v>
      </c>
      <c r="G96" t="s">
        <v>128</v>
      </c>
      <c r="H96" t="s">
        <v>112</v>
      </c>
      <c r="I96" t="s">
        <v>105</v>
      </c>
      <c r="J96" t="s">
        <v>113</v>
      </c>
      <c r="K96" t="s">
        <v>114</v>
      </c>
      <c r="L96" t="s">
        <v>75</v>
      </c>
      <c r="M96" t="s">
        <v>70</v>
      </c>
      <c r="N96" t="s">
        <v>71</v>
      </c>
    </row>
    <row r="97" spans="1:14" x14ac:dyDescent="0.25">
      <c r="A97">
        <v>2023</v>
      </c>
      <c r="B97" t="s">
        <v>69</v>
      </c>
      <c r="C97" t="s">
        <v>70</v>
      </c>
      <c r="D97" t="s">
        <v>43</v>
      </c>
      <c r="E97" t="s">
        <v>71</v>
      </c>
      <c r="F97" t="s">
        <v>71</v>
      </c>
      <c r="G97" t="s">
        <v>124</v>
      </c>
      <c r="H97" t="s">
        <v>112</v>
      </c>
      <c r="I97" t="s">
        <v>106</v>
      </c>
      <c r="J97" t="s">
        <v>122</v>
      </c>
      <c r="K97" t="s">
        <v>114</v>
      </c>
      <c r="L97" t="s">
        <v>75</v>
      </c>
      <c r="M97" t="s">
        <v>70</v>
      </c>
      <c r="N97" t="s">
        <v>71</v>
      </c>
    </row>
    <row r="98" spans="1:14" x14ac:dyDescent="0.25">
      <c r="A98">
        <v>2023</v>
      </c>
      <c r="B98" t="s">
        <v>69</v>
      </c>
      <c r="C98" t="s">
        <v>70</v>
      </c>
      <c r="D98" t="s">
        <v>43</v>
      </c>
      <c r="E98" t="s">
        <v>71</v>
      </c>
      <c r="F98" t="s">
        <v>71</v>
      </c>
      <c r="G98" t="s">
        <v>135</v>
      </c>
      <c r="H98" t="s">
        <v>112</v>
      </c>
      <c r="I98" t="s">
        <v>107</v>
      </c>
      <c r="J98" t="s">
        <v>136</v>
      </c>
      <c r="K98" t="s">
        <v>114</v>
      </c>
      <c r="L98" t="s">
        <v>75</v>
      </c>
      <c r="M98" t="s">
        <v>70</v>
      </c>
      <c r="N98" t="s">
        <v>71</v>
      </c>
    </row>
    <row r="99" spans="1:14" x14ac:dyDescent="0.25">
      <c r="A99">
        <v>2023</v>
      </c>
      <c r="B99" t="s">
        <v>69</v>
      </c>
      <c r="C99" t="s">
        <v>70</v>
      </c>
      <c r="D99" t="s">
        <v>43</v>
      </c>
      <c r="E99" t="s">
        <v>71</v>
      </c>
      <c r="F99" t="s">
        <v>71</v>
      </c>
      <c r="G99" t="s">
        <v>128</v>
      </c>
      <c r="H99" t="s">
        <v>112</v>
      </c>
      <c r="I99" t="s">
        <v>108</v>
      </c>
      <c r="J99" t="s">
        <v>127</v>
      </c>
      <c r="K99" t="s">
        <v>114</v>
      </c>
      <c r="L99" t="s">
        <v>75</v>
      </c>
      <c r="M99" t="s">
        <v>70</v>
      </c>
      <c r="N99" t="s">
        <v>71</v>
      </c>
    </row>
    <row r="100" spans="1:14" x14ac:dyDescent="0.25">
      <c r="A100">
        <v>2023</v>
      </c>
      <c r="B100" t="s">
        <v>69</v>
      </c>
      <c r="C100" t="s">
        <v>70</v>
      </c>
      <c r="D100" t="s">
        <v>43</v>
      </c>
      <c r="E100" t="s">
        <v>71</v>
      </c>
      <c r="F100" t="s">
        <v>71</v>
      </c>
      <c r="G100" t="s">
        <v>135</v>
      </c>
      <c r="H100" t="s">
        <v>112</v>
      </c>
      <c r="I100" t="s">
        <v>70</v>
      </c>
      <c r="J100" t="s">
        <v>136</v>
      </c>
      <c r="K100" t="s">
        <v>114</v>
      </c>
      <c r="L100" t="s">
        <v>75</v>
      </c>
      <c r="M100" t="s">
        <v>70</v>
      </c>
      <c r="N100" t="s">
        <v>71</v>
      </c>
    </row>
    <row r="101" spans="1:14" s="4" customFormat="1" ht="18" x14ac:dyDescent="0.25">
      <c r="B101" s="4" t="s">
        <v>187</v>
      </c>
    </row>
    <row r="102" spans="1:14" x14ac:dyDescent="0.25">
      <c r="A102">
        <v>2022</v>
      </c>
      <c r="B102" t="s">
        <v>138</v>
      </c>
      <c r="C102" t="s">
        <v>139</v>
      </c>
      <c r="D102" t="s">
        <v>43</v>
      </c>
      <c r="E102" t="s">
        <v>140</v>
      </c>
      <c r="F102" t="s">
        <v>140</v>
      </c>
      <c r="G102" t="s">
        <v>141</v>
      </c>
      <c r="H102" t="s">
        <v>142</v>
      </c>
      <c r="I102" s="10">
        <v>45078</v>
      </c>
      <c r="J102" s="3">
        <v>0.4375</v>
      </c>
      <c r="K102" t="s">
        <v>143</v>
      </c>
      <c r="N102" t="s">
        <v>144</v>
      </c>
    </row>
    <row r="103" spans="1:14" x14ac:dyDescent="0.25">
      <c r="A103">
        <v>2022</v>
      </c>
      <c r="B103" t="s">
        <v>138</v>
      </c>
      <c r="C103" t="s">
        <v>139</v>
      </c>
      <c r="D103" t="s">
        <v>43</v>
      </c>
      <c r="E103" t="s">
        <v>140</v>
      </c>
      <c r="F103" t="s">
        <v>140</v>
      </c>
      <c r="G103" t="s">
        <v>141</v>
      </c>
      <c r="H103" t="s">
        <v>142</v>
      </c>
      <c r="I103" t="s">
        <v>145</v>
      </c>
      <c r="J103" s="3">
        <v>0.45833333333333331</v>
      </c>
      <c r="K103" t="s">
        <v>143</v>
      </c>
      <c r="N103" t="s">
        <v>144</v>
      </c>
    </row>
    <row r="104" spans="1:14" x14ac:dyDescent="0.25">
      <c r="A104">
        <v>2022</v>
      </c>
      <c r="B104" t="s">
        <v>138</v>
      </c>
      <c r="C104" t="s">
        <v>139</v>
      </c>
      <c r="D104" t="s">
        <v>43</v>
      </c>
      <c r="E104" t="s">
        <v>140</v>
      </c>
      <c r="F104" t="s">
        <v>140</v>
      </c>
      <c r="G104" t="s">
        <v>146</v>
      </c>
      <c r="H104" t="s">
        <v>142</v>
      </c>
      <c r="I104" t="s">
        <v>147</v>
      </c>
      <c r="J104" s="3">
        <v>0.125</v>
      </c>
      <c r="K104" t="s">
        <v>143</v>
      </c>
      <c r="N104" t="s">
        <v>144</v>
      </c>
    </row>
    <row r="105" spans="1:14" x14ac:dyDescent="0.25">
      <c r="A105">
        <v>2022</v>
      </c>
      <c r="B105" t="s">
        <v>148</v>
      </c>
      <c r="C105" t="s">
        <v>149</v>
      </c>
      <c r="D105" t="s">
        <v>43</v>
      </c>
      <c r="E105" t="s">
        <v>140</v>
      </c>
      <c r="F105" t="s">
        <v>140</v>
      </c>
      <c r="G105" t="s">
        <v>141</v>
      </c>
      <c r="H105" t="s">
        <v>142</v>
      </c>
      <c r="I105" t="s">
        <v>150</v>
      </c>
      <c r="J105" s="11">
        <v>0.5</v>
      </c>
      <c r="K105" t="s">
        <v>143</v>
      </c>
      <c r="N105" t="s">
        <v>144</v>
      </c>
    </row>
    <row r="106" spans="1:14" x14ac:dyDescent="0.25">
      <c r="A106">
        <v>2022</v>
      </c>
      <c r="B106" t="s">
        <v>138</v>
      </c>
      <c r="C106" t="s">
        <v>139</v>
      </c>
      <c r="D106" t="s">
        <v>43</v>
      </c>
      <c r="E106" t="s">
        <v>140</v>
      </c>
      <c r="F106" t="s">
        <v>140</v>
      </c>
      <c r="G106" t="s">
        <v>141</v>
      </c>
      <c r="H106" t="s">
        <v>142</v>
      </c>
      <c r="I106" t="s">
        <v>151</v>
      </c>
      <c r="J106" s="3">
        <v>0.375</v>
      </c>
      <c r="K106" t="s">
        <v>143</v>
      </c>
      <c r="N106" t="s">
        <v>144</v>
      </c>
    </row>
    <row r="107" spans="1:14" x14ac:dyDescent="0.25">
      <c r="A107">
        <v>2022</v>
      </c>
      <c r="B107" t="s">
        <v>138</v>
      </c>
      <c r="C107" t="s">
        <v>139</v>
      </c>
      <c r="D107" t="s">
        <v>43</v>
      </c>
      <c r="E107" t="s">
        <v>140</v>
      </c>
      <c r="F107" t="s">
        <v>140</v>
      </c>
      <c r="G107" t="s">
        <v>141</v>
      </c>
      <c r="H107" t="s">
        <v>142</v>
      </c>
      <c r="I107" t="s">
        <v>152</v>
      </c>
      <c r="J107" s="3">
        <v>0.41666666666666669</v>
      </c>
      <c r="K107" t="s">
        <v>143</v>
      </c>
      <c r="N107" t="s">
        <v>144</v>
      </c>
    </row>
    <row r="108" spans="1:14" x14ac:dyDescent="0.25">
      <c r="A108">
        <v>2022</v>
      </c>
      <c r="B108" t="s">
        <v>138</v>
      </c>
      <c r="C108" t="s">
        <v>139</v>
      </c>
      <c r="D108" t="s">
        <v>43</v>
      </c>
      <c r="E108" t="s">
        <v>140</v>
      </c>
      <c r="F108" t="s">
        <v>140</v>
      </c>
      <c r="G108" t="s">
        <v>153</v>
      </c>
      <c r="H108" t="s">
        <v>142</v>
      </c>
      <c r="I108" t="s">
        <v>154</v>
      </c>
      <c r="J108" s="3">
        <v>0.54166666666666663</v>
      </c>
      <c r="K108" t="s">
        <v>143</v>
      </c>
      <c r="N108" t="s">
        <v>144</v>
      </c>
    </row>
    <row r="109" spans="1:14" x14ac:dyDescent="0.25">
      <c r="A109">
        <v>2022</v>
      </c>
      <c r="B109" t="s">
        <v>138</v>
      </c>
      <c r="C109" t="s">
        <v>139</v>
      </c>
      <c r="D109" t="s">
        <v>43</v>
      </c>
      <c r="E109" t="s">
        <v>140</v>
      </c>
      <c r="F109" t="s">
        <v>140</v>
      </c>
      <c r="G109" t="s">
        <v>153</v>
      </c>
      <c r="H109" t="s">
        <v>142</v>
      </c>
      <c r="I109" t="s">
        <v>155</v>
      </c>
      <c r="J109" s="3">
        <v>0.33333333333333331</v>
      </c>
      <c r="K109" t="s">
        <v>143</v>
      </c>
      <c r="N109" t="s">
        <v>144</v>
      </c>
    </row>
    <row r="110" spans="1:14" x14ac:dyDescent="0.25">
      <c r="A110">
        <v>2022</v>
      </c>
      <c r="B110" t="s">
        <v>138</v>
      </c>
      <c r="C110" t="s">
        <v>139</v>
      </c>
      <c r="D110" t="s">
        <v>43</v>
      </c>
      <c r="E110" t="s">
        <v>140</v>
      </c>
      <c r="F110" t="s">
        <v>140</v>
      </c>
      <c r="G110" t="s">
        <v>153</v>
      </c>
      <c r="H110" t="s">
        <v>142</v>
      </c>
      <c r="I110" t="s">
        <v>156</v>
      </c>
      <c r="J110" s="3">
        <v>0.375</v>
      </c>
      <c r="K110" t="s">
        <v>143</v>
      </c>
      <c r="N110" t="s">
        <v>140</v>
      </c>
    </row>
    <row r="111" spans="1:14" x14ac:dyDescent="0.25">
      <c r="A111">
        <v>2022</v>
      </c>
      <c r="B111" t="s">
        <v>138</v>
      </c>
      <c r="C111" t="s">
        <v>139</v>
      </c>
      <c r="D111" t="s">
        <v>43</v>
      </c>
      <c r="E111" t="s">
        <v>140</v>
      </c>
      <c r="F111" t="s">
        <v>140</v>
      </c>
      <c r="G111" t="s">
        <v>146</v>
      </c>
      <c r="H111" t="s">
        <v>142</v>
      </c>
      <c r="I111" t="s">
        <v>157</v>
      </c>
      <c r="J111" s="3">
        <v>0.64583333333333337</v>
      </c>
      <c r="K111" t="s">
        <v>143</v>
      </c>
      <c r="N111" t="s">
        <v>144</v>
      </c>
    </row>
    <row r="112" spans="1:14" x14ac:dyDescent="0.25">
      <c r="A112">
        <v>2022</v>
      </c>
      <c r="B112" t="s">
        <v>138</v>
      </c>
      <c r="C112" t="s">
        <v>139</v>
      </c>
      <c r="D112" t="s">
        <v>43</v>
      </c>
      <c r="E112" t="s">
        <v>140</v>
      </c>
      <c r="F112" t="s">
        <v>140</v>
      </c>
      <c r="G112" t="s">
        <v>158</v>
      </c>
      <c r="H112" t="s">
        <v>142</v>
      </c>
      <c r="I112" t="s">
        <v>159</v>
      </c>
      <c r="J112" s="11">
        <v>0.45833333333333331</v>
      </c>
      <c r="K112" t="s">
        <v>143</v>
      </c>
      <c r="N112" t="s">
        <v>144</v>
      </c>
    </row>
    <row r="113" spans="1:14" x14ac:dyDescent="0.25">
      <c r="A113">
        <v>2022</v>
      </c>
      <c r="B113" t="s">
        <v>138</v>
      </c>
      <c r="C113" t="s">
        <v>139</v>
      </c>
      <c r="D113" t="s">
        <v>43</v>
      </c>
      <c r="E113" t="s">
        <v>140</v>
      </c>
      <c r="F113" t="s">
        <v>140</v>
      </c>
      <c r="G113" t="s">
        <v>141</v>
      </c>
      <c r="H113" t="s">
        <v>142</v>
      </c>
      <c r="I113" t="s">
        <v>160</v>
      </c>
      <c r="J113" s="3">
        <v>0.375</v>
      </c>
      <c r="K113" t="s">
        <v>143</v>
      </c>
      <c r="N113" t="s">
        <v>144</v>
      </c>
    </row>
    <row r="114" spans="1:14" x14ac:dyDescent="0.25">
      <c r="A114">
        <v>2022</v>
      </c>
      <c r="B114" t="s">
        <v>138</v>
      </c>
      <c r="C114" t="s">
        <v>139</v>
      </c>
      <c r="D114" t="s">
        <v>42</v>
      </c>
      <c r="E114" t="s">
        <v>161</v>
      </c>
      <c r="F114" t="s">
        <v>140</v>
      </c>
      <c r="G114" t="s">
        <v>153</v>
      </c>
      <c r="H114" t="s">
        <v>142</v>
      </c>
      <c r="I114" t="s">
        <v>162</v>
      </c>
      <c r="J114" s="3">
        <v>0.41666666666666669</v>
      </c>
      <c r="K114" t="s">
        <v>143</v>
      </c>
      <c r="N114" t="s">
        <v>144</v>
      </c>
    </row>
    <row r="115" spans="1:14" x14ac:dyDescent="0.25">
      <c r="A115">
        <v>2022</v>
      </c>
      <c r="B115" t="s">
        <v>138</v>
      </c>
      <c r="C115" t="s">
        <v>139</v>
      </c>
      <c r="D115" t="s">
        <v>43</v>
      </c>
      <c r="E115" t="s">
        <v>140</v>
      </c>
      <c r="F115" t="s">
        <v>140</v>
      </c>
      <c r="G115" t="s">
        <v>163</v>
      </c>
      <c r="H115" t="s">
        <v>142</v>
      </c>
      <c r="I115" t="s">
        <v>164</v>
      </c>
      <c r="J115" t="s">
        <v>165</v>
      </c>
      <c r="K115" t="s">
        <v>143</v>
      </c>
      <c r="N115" t="s">
        <v>140</v>
      </c>
    </row>
    <row r="116" spans="1:14" x14ac:dyDescent="0.25">
      <c r="A116">
        <v>2022</v>
      </c>
      <c r="B116" t="s">
        <v>138</v>
      </c>
      <c r="C116" t="s">
        <v>139</v>
      </c>
      <c r="D116" t="s">
        <v>43</v>
      </c>
      <c r="E116" t="s">
        <v>140</v>
      </c>
      <c r="F116" t="s">
        <v>140</v>
      </c>
      <c r="G116" t="s">
        <v>153</v>
      </c>
      <c r="H116" t="s">
        <v>142</v>
      </c>
      <c r="I116" t="s">
        <v>166</v>
      </c>
      <c r="J116" s="3">
        <v>0.45833333333333331</v>
      </c>
      <c r="K116" t="s">
        <v>143</v>
      </c>
      <c r="N116" t="s">
        <v>140</v>
      </c>
    </row>
    <row r="117" spans="1:14" x14ac:dyDescent="0.25">
      <c r="A117">
        <v>2022</v>
      </c>
      <c r="B117" t="s">
        <v>138</v>
      </c>
      <c r="C117" t="s">
        <v>139</v>
      </c>
      <c r="D117" t="s">
        <v>43</v>
      </c>
      <c r="E117" t="s">
        <v>140</v>
      </c>
      <c r="F117" t="s">
        <v>140</v>
      </c>
      <c r="G117" t="s">
        <v>153</v>
      </c>
      <c r="H117" t="s">
        <v>142</v>
      </c>
      <c r="I117" t="s">
        <v>167</v>
      </c>
      <c r="J117" s="3">
        <v>0.58333333333333337</v>
      </c>
      <c r="K117" t="s">
        <v>143</v>
      </c>
      <c r="N117" t="s">
        <v>140</v>
      </c>
    </row>
    <row r="118" spans="1:14" x14ac:dyDescent="0.25">
      <c r="A118">
        <v>2022</v>
      </c>
      <c r="B118" t="s">
        <v>138</v>
      </c>
      <c r="C118" t="s">
        <v>139</v>
      </c>
      <c r="D118" t="s">
        <v>43</v>
      </c>
      <c r="E118" t="s">
        <v>140</v>
      </c>
      <c r="F118" t="s">
        <v>140</v>
      </c>
      <c r="G118" t="s">
        <v>141</v>
      </c>
      <c r="H118" t="s">
        <v>142</v>
      </c>
      <c r="I118" t="s">
        <v>168</v>
      </c>
      <c r="J118" s="3">
        <v>0.625</v>
      </c>
      <c r="K118" t="s">
        <v>143</v>
      </c>
      <c r="N118" t="s">
        <v>140</v>
      </c>
    </row>
    <row r="119" spans="1:14" x14ac:dyDescent="0.25">
      <c r="A119">
        <v>2022</v>
      </c>
      <c r="B119" t="s">
        <v>138</v>
      </c>
      <c r="C119" t="s">
        <v>139</v>
      </c>
      <c r="D119" t="s">
        <v>43</v>
      </c>
      <c r="E119" t="s">
        <v>140</v>
      </c>
      <c r="F119" t="s">
        <v>169</v>
      </c>
      <c r="G119" t="s">
        <v>170</v>
      </c>
      <c r="H119" t="s">
        <v>171</v>
      </c>
      <c r="I119" t="s">
        <v>172</v>
      </c>
      <c r="J119" s="3">
        <v>0.5</v>
      </c>
      <c r="K119" t="s">
        <v>143</v>
      </c>
      <c r="N119" t="s">
        <v>140</v>
      </c>
    </row>
    <row r="120" spans="1:14" x14ac:dyDescent="0.25">
      <c r="A120">
        <v>2022</v>
      </c>
      <c r="B120" t="s">
        <v>138</v>
      </c>
      <c r="C120" t="s">
        <v>139</v>
      </c>
      <c r="D120" t="s">
        <v>43</v>
      </c>
      <c r="E120" t="s">
        <v>140</v>
      </c>
      <c r="F120" t="s">
        <v>140</v>
      </c>
      <c r="G120" t="s">
        <v>141</v>
      </c>
      <c r="H120" t="s">
        <v>142</v>
      </c>
      <c r="I120" t="s">
        <v>173</v>
      </c>
      <c r="J120" s="3">
        <v>0.375</v>
      </c>
      <c r="K120" t="s">
        <v>143</v>
      </c>
      <c r="N120" t="s">
        <v>140</v>
      </c>
    </row>
    <row r="121" spans="1:14" x14ac:dyDescent="0.25">
      <c r="A121">
        <v>2022</v>
      </c>
      <c r="B121" t="s">
        <v>138</v>
      </c>
      <c r="C121" t="s">
        <v>139</v>
      </c>
      <c r="D121" t="s">
        <v>42</v>
      </c>
      <c r="E121" t="s">
        <v>174</v>
      </c>
      <c r="F121" t="s">
        <v>175</v>
      </c>
      <c r="G121" t="s">
        <v>176</v>
      </c>
      <c r="H121" t="s">
        <v>142</v>
      </c>
      <c r="I121" t="s">
        <v>177</v>
      </c>
      <c r="J121" s="3">
        <v>0.875</v>
      </c>
      <c r="K121" t="s">
        <v>143</v>
      </c>
      <c r="N121" t="s">
        <v>140</v>
      </c>
    </row>
    <row r="122" spans="1:14" x14ac:dyDescent="0.25">
      <c r="A122">
        <v>2022</v>
      </c>
      <c r="B122" t="s">
        <v>138</v>
      </c>
      <c r="C122" t="s">
        <v>139</v>
      </c>
      <c r="D122" t="s">
        <v>43</v>
      </c>
      <c r="E122" t="s">
        <v>140</v>
      </c>
      <c r="F122" t="s">
        <v>140</v>
      </c>
      <c r="G122" t="s">
        <v>163</v>
      </c>
      <c r="H122" t="s">
        <v>142</v>
      </c>
      <c r="I122" t="s">
        <v>178</v>
      </c>
      <c r="J122" s="3">
        <v>0.54166666666666663</v>
      </c>
      <c r="K122" t="s">
        <v>143</v>
      </c>
      <c r="N122" t="s">
        <v>140</v>
      </c>
    </row>
    <row r="123" spans="1:14" x14ac:dyDescent="0.25">
      <c r="A123">
        <v>2022</v>
      </c>
      <c r="B123" t="s">
        <v>138</v>
      </c>
      <c r="C123" t="s">
        <v>139</v>
      </c>
      <c r="D123" t="s">
        <v>43</v>
      </c>
      <c r="E123" t="s">
        <v>140</v>
      </c>
      <c r="F123" t="s">
        <v>140</v>
      </c>
      <c r="G123" t="s">
        <v>141</v>
      </c>
      <c r="H123" t="s">
        <v>142</v>
      </c>
      <c r="I123" t="s">
        <v>179</v>
      </c>
      <c r="J123" s="3">
        <v>0.58333333333333337</v>
      </c>
      <c r="K123" t="s">
        <v>143</v>
      </c>
      <c r="N123" t="s">
        <v>140</v>
      </c>
    </row>
    <row r="124" spans="1:14" x14ac:dyDescent="0.25">
      <c r="A124">
        <v>2022</v>
      </c>
      <c r="B124" t="s">
        <v>138</v>
      </c>
      <c r="C124" t="s">
        <v>139</v>
      </c>
      <c r="D124" t="s">
        <v>43</v>
      </c>
      <c r="E124" t="s">
        <v>140</v>
      </c>
      <c r="F124" t="s">
        <v>140</v>
      </c>
      <c r="G124" t="s">
        <v>141</v>
      </c>
      <c r="H124" t="s">
        <v>142</v>
      </c>
      <c r="I124" t="s">
        <v>180</v>
      </c>
      <c r="J124" s="3">
        <v>0.45833333333333331</v>
      </c>
      <c r="K124" t="s">
        <v>143</v>
      </c>
      <c r="N124" t="s">
        <v>181</v>
      </c>
    </row>
    <row r="125" spans="1:14" x14ac:dyDescent="0.25">
      <c r="A125">
        <v>2022</v>
      </c>
      <c r="B125" t="s">
        <v>138</v>
      </c>
      <c r="C125" t="s">
        <v>139</v>
      </c>
      <c r="D125" t="s">
        <v>43</v>
      </c>
      <c r="E125" t="s">
        <v>140</v>
      </c>
      <c r="F125" t="s">
        <v>140</v>
      </c>
      <c r="G125" t="s">
        <v>163</v>
      </c>
      <c r="H125" t="s">
        <v>142</v>
      </c>
      <c r="I125" t="s">
        <v>182</v>
      </c>
      <c r="J125" s="3">
        <v>0.41666666666666669</v>
      </c>
      <c r="K125" t="s">
        <v>143</v>
      </c>
      <c r="N125" t="s">
        <v>140</v>
      </c>
    </row>
    <row r="126" spans="1:14" x14ac:dyDescent="0.25">
      <c r="A126">
        <v>2022</v>
      </c>
      <c r="B126" t="s">
        <v>138</v>
      </c>
      <c r="C126" t="s">
        <v>139</v>
      </c>
      <c r="D126" t="s">
        <v>43</v>
      </c>
      <c r="E126" t="s">
        <v>140</v>
      </c>
      <c r="F126" t="s">
        <v>140</v>
      </c>
      <c r="G126" t="s">
        <v>153</v>
      </c>
      <c r="H126" t="s">
        <v>142</v>
      </c>
      <c r="I126" t="s">
        <v>183</v>
      </c>
      <c r="J126" s="3">
        <v>0.58333333333333337</v>
      </c>
      <c r="K126" t="s">
        <v>143</v>
      </c>
      <c r="N126" t="s">
        <v>140</v>
      </c>
    </row>
    <row r="127" spans="1:14" x14ac:dyDescent="0.25">
      <c r="A127">
        <v>2022</v>
      </c>
      <c r="B127" t="s">
        <v>138</v>
      </c>
      <c r="C127" t="s">
        <v>139</v>
      </c>
      <c r="D127" t="s">
        <v>43</v>
      </c>
      <c r="E127" t="s">
        <v>140</v>
      </c>
      <c r="F127" t="s">
        <v>140</v>
      </c>
      <c r="G127" t="s">
        <v>141</v>
      </c>
      <c r="H127" t="s">
        <v>142</v>
      </c>
      <c r="I127" t="s">
        <v>184</v>
      </c>
      <c r="J127" s="3">
        <v>0.54166666666666663</v>
      </c>
      <c r="K127" t="s">
        <v>143</v>
      </c>
      <c r="N127" t="s">
        <v>140</v>
      </c>
    </row>
    <row r="128" spans="1:14" x14ac:dyDescent="0.25">
      <c r="A128">
        <v>2022</v>
      </c>
      <c r="B128" t="s">
        <v>138</v>
      </c>
      <c r="C128" t="s">
        <v>139</v>
      </c>
      <c r="D128" t="s">
        <v>43</v>
      </c>
      <c r="E128" t="s">
        <v>140</v>
      </c>
      <c r="F128" t="s">
        <v>140</v>
      </c>
      <c r="G128" t="s">
        <v>141</v>
      </c>
      <c r="H128" t="s">
        <v>142</v>
      </c>
      <c r="I128" t="s">
        <v>185</v>
      </c>
      <c r="J128" s="3">
        <v>0.41666666666666669</v>
      </c>
      <c r="K128" t="s">
        <v>143</v>
      </c>
      <c r="N128" t="s">
        <v>186</v>
      </c>
    </row>
    <row r="129" spans="1:11" s="4" customFormat="1" ht="18" x14ac:dyDescent="0.25">
      <c r="B129" s="4" t="s">
        <v>239</v>
      </c>
    </row>
    <row r="130" spans="1:11" x14ac:dyDescent="0.25">
      <c r="A130">
        <v>2023</v>
      </c>
      <c r="B130" t="s">
        <v>188</v>
      </c>
      <c r="C130" t="s">
        <v>189</v>
      </c>
      <c r="D130" t="s">
        <v>43</v>
      </c>
      <c r="E130" t="s">
        <v>190</v>
      </c>
      <c r="F130" t="s">
        <v>191</v>
      </c>
      <c r="G130" t="s">
        <v>192</v>
      </c>
      <c r="H130" t="s">
        <v>193</v>
      </c>
      <c r="I130" t="s">
        <v>188</v>
      </c>
      <c r="J130" t="s">
        <v>194</v>
      </c>
      <c r="K130" t="s">
        <v>195</v>
      </c>
    </row>
    <row r="131" spans="1:11" x14ac:dyDescent="0.25">
      <c r="A131">
        <v>2023</v>
      </c>
      <c r="B131" t="s">
        <v>188</v>
      </c>
      <c r="C131" t="s">
        <v>189</v>
      </c>
      <c r="D131" t="s">
        <v>43</v>
      </c>
      <c r="E131" t="s">
        <v>190</v>
      </c>
      <c r="F131" t="s">
        <v>191</v>
      </c>
      <c r="G131" t="s">
        <v>196</v>
      </c>
      <c r="H131" t="s">
        <v>197</v>
      </c>
      <c r="I131" t="s">
        <v>198</v>
      </c>
      <c r="J131" t="s">
        <v>194</v>
      </c>
      <c r="K131" t="s">
        <v>195</v>
      </c>
    </row>
    <row r="132" spans="1:11" x14ac:dyDescent="0.25">
      <c r="A132">
        <v>2023</v>
      </c>
      <c r="B132" t="s">
        <v>199</v>
      </c>
      <c r="C132" t="s">
        <v>189</v>
      </c>
      <c r="E132" t="s">
        <v>200</v>
      </c>
      <c r="F132" t="s">
        <v>201</v>
      </c>
      <c r="G132" t="s">
        <v>201</v>
      </c>
      <c r="H132" t="s">
        <v>202</v>
      </c>
      <c r="I132" t="s">
        <v>203</v>
      </c>
      <c r="J132" t="s">
        <v>200</v>
      </c>
      <c r="K132" t="s">
        <v>200</v>
      </c>
    </row>
    <row r="133" spans="1:11" x14ac:dyDescent="0.25">
      <c r="A133">
        <v>2023</v>
      </c>
      <c r="B133" t="s">
        <v>199</v>
      </c>
      <c r="C133" t="s">
        <v>189</v>
      </c>
      <c r="D133" t="s">
        <v>43</v>
      </c>
      <c r="E133" t="s">
        <v>190</v>
      </c>
      <c r="F133" t="s">
        <v>191</v>
      </c>
      <c r="G133" t="s">
        <v>192</v>
      </c>
      <c r="H133" t="s">
        <v>193</v>
      </c>
      <c r="I133" t="s">
        <v>204</v>
      </c>
      <c r="J133" t="s">
        <v>194</v>
      </c>
      <c r="K133" t="s">
        <v>195</v>
      </c>
    </row>
    <row r="134" spans="1:11" x14ac:dyDescent="0.25">
      <c r="A134">
        <v>2023</v>
      </c>
      <c r="B134" t="s">
        <v>199</v>
      </c>
      <c r="C134" t="s">
        <v>189</v>
      </c>
      <c r="D134" t="s">
        <v>43</v>
      </c>
      <c r="E134" t="s">
        <v>190</v>
      </c>
      <c r="F134" t="s">
        <v>191</v>
      </c>
      <c r="G134" t="s">
        <v>192</v>
      </c>
      <c r="H134" t="s">
        <v>193</v>
      </c>
      <c r="I134" t="s">
        <v>205</v>
      </c>
      <c r="J134" t="s">
        <v>194</v>
      </c>
      <c r="K134" t="s">
        <v>195</v>
      </c>
    </row>
    <row r="135" spans="1:11" x14ac:dyDescent="0.25">
      <c r="A135">
        <v>2023</v>
      </c>
      <c r="B135" t="s">
        <v>199</v>
      </c>
      <c r="C135" t="s">
        <v>189</v>
      </c>
      <c r="D135" t="s">
        <v>43</v>
      </c>
      <c r="E135" t="s">
        <v>190</v>
      </c>
      <c r="F135" t="s">
        <v>191</v>
      </c>
      <c r="G135" t="s">
        <v>192</v>
      </c>
      <c r="H135" t="s">
        <v>193</v>
      </c>
      <c r="I135" t="s">
        <v>206</v>
      </c>
      <c r="J135" t="s">
        <v>194</v>
      </c>
      <c r="K135" t="s">
        <v>195</v>
      </c>
    </row>
    <row r="136" spans="1:11" x14ac:dyDescent="0.25">
      <c r="A136">
        <v>2023</v>
      </c>
      <c r="B136" t="s">
        <v>199</v>
      </c>
      <c r="C136" t="s">
        <v>189</v>
      </c>
      <c r="D136" t="s">
        <v>42</v>
      </c>
      <c r="E136" t="s">
        <v>207</v>
      </c>
      <c r="F136" t="s">
        <v>208</v>
      </c>
      <c r="G136" t="s">
        <v>209</v>
      </c>
      <c r="H136" t="s">
        <v>210</v>
      </c>
      <c r="I136" t="s">
        <v>211</v>
      </c>
      <c r="J136" t="s">
        <v>194</v>
      </c>
      <c r="K136" t="s">
        <v>195</v>
      </c>
    </row>
    <row r="137" spans="1:11" x14ac:dyDescent="0.25">
      <c r="A137">
        <v>2023</v>
      </c>
      <c r="B137" t="s">
        <v>199</v>
      </c>
      <c r="C137" t="s">
        <v>189</v>
      </c>
      <c r="D137" t="s">
        <v>42</v>
      </c>
      <c r="E137" t="s">
        <v>207</v>
      </c>
      <c r="F137" t="s">
        <v>208</v>
      </c>
      <c r="G137" t="s">
        <v>209</v>
      </c>
      <c r="H137" t="s">
        <v>210</v>
      </c>
      <c r="I137" t="s">
        <v>212</v>
      </c>
      <c r="J137" t="s">
        <v>194</v>
      </c>
      <c r="K137" t="s">
        <v>195</v>
      </c>
    </row>
    <row r="138" spans="1:11" x14ac:dyDescent="0.25">
      <c r="A138">
        <v>2023</v>
      </c>
      <c r="B138" t="s">
        <v>199</v>
      </c>
      <c r="C138" t="s">
        <v>189</v>
      </c>
      <c r="D138" t="s">
        <v>43</v>
      </c>
      <c r="E138" t="s">
        <v>190</v>
      </c>
      <c r="F138" t="s">
        <v>191</v>
      </c>
      <c r="G138" t="s">
        <v>192</v>
      </c>
      <c r="H138" t="s">
        <v>193</v>
      </c>
      <c r="I138" t="s">
        <v>213</v>
      </c>
      <c r="J138" t="s">
        <v>194</v>
      </c>
      <c r="K138" t="s">
        <v>195</v>
      </c>
    </row>
    <row r="139" spans="1:11" x14ac:dyDescent="0.25">
      <c r="A139">
        <v>2023</v>
      </c>
      <c r="B139" t="s">
        <v>199</v>
      </c>
      <c r="C139" t="s">
        <v>189</v>
      </c>
      <c r="D139" t="s">
        <v>43</v>
      </c>
      <c r="E139" t="s">
        <v>190</v>
      </c>
      <c r="F139" t="s">
        <v>191</v>
      </c>
      <c r="G139" t="s">
        <v>192</v>
      </c>
      <c r="H139" t="s">
        <v>202</v>
      </c>
      <c r="I139" t="s">
        <v>214</v>
      </c>
      <c r="J139" t="s">
        <v>200</v>
      </c>
      <c r="K139" t="s">
        <v>200</v>
      </c>
    </row>
    <row r="140" spans="1:11" x14ac:dyDescent="0.25">
      <c r="A140">
        <v>2023</v>
      </c>
      <c r="B140" t="s">
        <v>199</v>
      </c>
      <c r="C140" t="s">
        <v>189</v>
      </c>
      <c r="E140" t="s">
        <v>200</v>
      </c>
      <c r="F140" t="s">
        <v>201</v>
      </c>
      <c r="G140" t="s">
        <v>201</v>
      </c>
      <c r="H140" t="s">
        <v>193</v>
      </c>
      <c r="I140" t="s">
        <v>215</v>
      </c>
      <c r="J140" t="s">
        <v>194</v>
      </c>
      <c r="K140" t="s">
        <v>195</v>
      </c>
    </row>
    <row r="141" spans="1:11" x14ac:dyDescent="0.25">
      <c r="A141">
        <v>2023</v>
      </c>
      <c r="B141" t="s">
        <v>199</v>
      </c>
      <c r="C141" t="s">
        <v>189</v>
      </c>
      <c r="D141" t="s">
        <v>43</v>
      </c>
      <c r="E141" t="s">
        <v>190</v>
      </c>
      <c r="F141" t="s">
        <v>191</v>
      </c>
      <c r="G141" t="s">
        <v>192</v>
      </c>
      <c r="H141" t="s">
        <v>193</v>
      </c>
      <c r="I141" t="s">
        <v>216</v>
      </c>
      <c r="J141" t="s">
        <v>194</v>
      </c>
      <c r="K141" t="s">
        <v>195</v>
      </c>
    </row>
    <row r="142" spans="1:11" x14ac:dyDescent="0.25">
      <c r="A142">
        <v>2023</v>
      </c>
      <c r="B142" t="s">
        <v>199</v>
      </c>
      <c r="C142" t="s">
        <v>189</v>
      </c>
      <c r="D142" t="s">
        <v>43</v>
      </c>
      <c r="E142" t="s">
        <v>190</v>
      </c>
      <c r="F142" t="s">
        <v>191</v>
      </c>
      <c r="G142" t="s">
        <v>192</v>
      </c>
      <c r="H142" t="s">
        <v>193</v>
      </c>
      <c r="I142" t="s">
        <v>217</v>
      </c>
      <c r="J142" t="s">
        <v>194</v>
      </c>
      <c r="K142" t="s">
        <v>195</v>
      </c>
    </row>
    <row r="143" spans="1:11" x14ac:dyDescent="0.25">
      <c r="A143">
        <v>2023</v>
      </c>
      <c r="B143" t="s">
        <v>199</v>
      </c>
      <c r="C143" t="s">
        <v>189</v>
      </c>
      <c r="D143" t="s">
        <v>43</v>
      </c>
      <c r="E143" t="s">
        <v>190</v>
      </c>
      <c r="F143" t="s">
        <v>191</v>
      </c>
      <c r="G143" t="s">
        <v>192</v>
      </c>
      <c r="H143" t="s">
        <v>193</v>
      </c>
      <c r="I143" t="s">
        <v>218</v>
      </c>
      <c r="J143" t="s">
        <v>194</v>
      </c>
      <c r="K143" t="s">
        <v>195</v>
      </c>
    </row>
    <row r="144" spans="1:11" x14ac:dyDescent="0.25">
      <c r="A144">
        <v>2023</v>
      </c>
      <c r="B144" t="s">
        <v>199</v>
      </c>
      <c r="C144" t="s">
        <v>189</v>
      </c>
      <c r="D144" t="s">
        <v>43</v>
      </c>
      <c r="E144" t="s">
        <v>190</v>
      </c>
      <c r="F144" t="s">
        <v>191</v>
      </c>
      <c r="G144" t="s">
        <v>192</v>
      </c>
      <c r="H144" t="s">
        <v>193</v>
      </c>
      <c r="I144" t="s">
        <v>219</v>
      </c>
      <c r="J144" t="s">
        <v>194</v>
      </c>
      <c r="K144" t="s">
        <v>195</v>
      </c>
    </row>
    <row r="145" spans="1:11" x14ac:dyDescent="0.25">
      <c r="A145">
        <v>2023</v>
      </c>
      <c r="B145" t="s">
        <v>199</v>
      </c>
      <c r="C145" t="s">
        <v>189</v>
      </c>
      <c r="D145" t="s">
        <v>43</v>
      </c>
      <c r="E145" t="s">
        <v>190</v>
      </c>
      <c r="F145" t="s">
        <v>191</v>
      </c>
      <c r="G145" t="s">
        <v>192</v>
      </c>
      <c r="H145" t="s">
        <v>193</v>
      </c>
      <c r="I145" t="s">
        <v>220</v>
      </c>
      <c r="J145" t="s">
        <v>194</v>
      </c>
      <c r="K145" t="s">
        <v>195</v>
      </c>
    </row>
    <row r="146" spans="1:11" x14ac:dyDescent="0.25">
      <c r="A146">
        <v>2023</v>
      </c>
      <c r="B146" t="s">
        <v>199</v>
      </c>
      <c r="C146" t="s">
        <v>189</v>
      </c>
      <c r="E146" t="s">
        <v>200</v>
      </c>
      <c r="F146" t="s">
        <v>201</v>
      </c>
      <c r="G146" t="s">
        <v>201</v>
      </c>
      <c r="H146" t="s">
        <v>202</v>
      </c>
      <c r="I146" t="s">
        <v>221</v>
      </c>
      <c r="J146" t="s">
        <v>200</v>
      </c>
      <c r="K146" t="s">
        <v>200</v>
      </c>
    </row>
    <row r="147" spans="1:11" x14ac:dyDescent="0.25">
      <c r="A147">
        <v>2023</v>
      </c>
      <c r="B147" t="s">
        <v>199</v>
      </c>
      <c r="C147" t="s">
        <v>189</v>
      </c>
      <c r="D147" t="s">
        <v>43</v>
      </c>
      <c r="E147" t="s">
        <v>190</v>
      </c>
      <c r="F147" t="s">
        <v>191</v>
      </c>
      <c r="G147" t="s">
        <v>192</v>
      </c>
      <c r="H147" t="s">
        <v>193</v>
      </c>
      <c r="I147" t="s">
        <v>222</v>
      </c>
      <c r="J147" t="s">
        <v>194</v>
      </c>
      <c r="K147" t="s">
        <v>195</v>
      </c>
    </row>
    <row r="148" spans="1:11" x14ac:dyDescent="0.25">
      <c r="A148">
        <v>2023</v>
      </c>
      <c r="B148" t="s">
        <v>199</v>
      </c>
      <c r="C148" t="s">
        <v>189</v>
      </c>
      <c r="D148" t="s">
        <v>42</v>
      </c>
      <c r="E148" t="s">
        <v>223</v>
      </c>
      <c r="F148" t="s">
        <v>224</v>
      </c>
      <c r="G148" t="s">
        <v>225</v>
      </c>
      <c r="H148" t="s">
        <v>225</v>
      </c>
      <c r="I148" t="s">
        <v>226</v>
      </c>
      <c r="J148" t="s">
        <v>194</v>
      </c>
      <c r="K148" t="s">
        <v>195</v>
      </c>
    </row>
    <row r="149" spans="1:11" x14ac:dyDescent="0.25">
      <c r="A149">
        <v>2023</v>
      </c>
      <c r="B149" t="s">
        <v>199</v>
      </c>
      <c r="C149" t="s">
        <v>189</v>
      </c>
      <c r="D149" t="s">
        <v>43</v>
      </c>
      <c r="E149" t="s">
        <v>190</v>
      </c>
      <c r="F149" t="s">
        <v>191</v>
      </c>
      <c r="G149" t="s">
        <v>192</v>
      </c>
      <c r="H149" t="s">
        <v>193</v>
      </c>
      <c r="I149" t="s">
        <v>227</v>
      </c>
      <c r="J149" t="s">
        <v>194</v>
      </c>
      <c r="K149" t="s">
        <v>195</v>
      </c>
    </row>
    <row r="150" spans="1:11" x14ac:dyDescent="0.25">
      <c r="A150">
        <v>2023</v>
      </c>
      <c r="B150" t="s">
        <v>199</v>
      </c>
      <c r="C150" t="s">
        <v>189</v>
      </c>
      <c r="D150" t="s">
        <v>43</v>
      </c>
      <c r="E150" t="s">
        <v>190</v>
      </c>
      <c r="F150" t="s">
        <v>191</v>
      </c>
      <c r="G150" t="s">
        <v>192</v>
      </c>
      <c r="H150" t="s">
        <v>193</v>
      </c>
      <c r="I150" t="s">
        <v>228</v>
      </c>
      <c r="J150" t="s">
        <v>194</v>
      </c>
      <c r="K150" t="s">
        <v>195</v>
      </c>
    </row>
    <row r="151" spans="1:11" x14ac:dyDescent="0.25">
      <c r="A151">
        <v>2023</v>
      </c>
      <c r="B151" t="s">
        <v>199</v>
      </c>
      <c r="C151" t="s">
        <v>189</v>
      </c>
      <c r="D151" t="s">
        <v>43</v>
      </c>
      <c r="E151" t="s">
        <v>190</v>
      </c>
      <c r="F151" t="s">
        <v>191</v>
      </c>
      <c r="G151" t="s">
        <v>229</v>
      </c>
      <c r="H151" t="s">
        <v>193</v>
      </c>
      <c r="I151" t="s">
        <v>230</v>
      </c>
      <c r="J151" t="s">
        <v>194</v>
      </c>
      <c r="K151" t="s">
        <v>195</v>
      </c>
    </row>
    <row r="152" spans="1:11" x14ac:dyDescent="0.25">
      <c r="A152">
        <v>2023</v>
      </c>
      <c r="B152" t="s">
        <v>199</v>
      </c>
      <c r="C152" t="s">
        <v>189</v>
      </c>
      <c r="D152" t="s">
        <v>43</v>
      </c>
      <c r="E152" t="s">
        <v>190</v>
      </c>
      <c r="F152" t="s">
        <v>191</v>
      </c>
      <c r="G152" t="s">
        <v>192</v>
      </c>
      <c r="H152" t="s">
        <v>193</v>
      </c>
      <c r="I152" t="s">
        <v>231</v>
      </c>
      <c r="J152" t="s">
        <v>194</v>
      </c>
      <c r="K152" t="s">
        <v>195</v>
      </c>
    </row>
    <row r="153" spans="1:11" x14ac:dyDescent="0.25">
      <c r="A153">
        <v>2023</v>
      </c>
      <c r="B153" t="s">
        <v>199</v>
      </c>
      <c r="C153" t="s">
        <v>189</v>
      </c>
      <c r="E153" t="s">
        <v>200</v>
      </c>
      <c r="F153" t="s">
        <v>201</v>
      </c>
      <c r="G153" t="s">
        <v>201</v>
      </c>
      <c r="H153" t="s">
        <v>202</v>
      </c>
      <c r="I153" t="s">
        <v>232</v>
      </c>
      <c r="J153" t="s">
        <v>200</v>
      </c>
      <c r="K153" t="s">
        <v>200</v>
      </c>
    </row>
    <row r="154" spans="1:11" x14ac:dyDescent="0.25">
      <c r="A154">
        <v>2023</v>
      </c>
      <c r="B154" t="s">
        <v>199</v>
      </c>
      <c r="C154" t="s">
        <v>189</v>
      </c>
      <c r="D154" t="s">
        <v>43</v>
      </c>
      <c r="E154" t="s">
        <v>190</v>
      </c>
      <c r="F154" t="s">
        <v>191</v>
      </c>
      <c r="G154" t="s">
        <v>192</v>
      </c>
      <c r="H154" t="s">
        <v>193</v>
      </c>
      <c r="I154" t="s">
        <v>233</v>
      </c>
      <c r="J154" t="s">
        <v>194</v>
      </c>
      <c r="K154" t="s">
        <v>195</v>
      </c>
    </row>
    <row r="155" spans="1:11" x14ac:dyDescent="0.25">
      <c r="A155">
        <v>2023</v>
      </c>
      <c r="B155" t="s">
        <v>199</v>
      </c>
      <c r="C155" t="s">
        <v>189</v>
      </c>
      <c r="D155" t="s">
        <v>43</v>
      </c>
      <c r="E155" t="s">
        <v>190</v>
      </c>
      <c r="F155" t="s">
        <v>191</v>
      </c>
      <c r="G155" t="s">
        <v>192</v>
      </c>
      <c r="H155" t="s">
        <v>193</v>
      </c>
      <c r="I155" t="s">
        <v>234</v>
      </c>
      <c r="J155" t="s">
        <v>194</v>
      </c>
      <c r="K155" t="s">
        <v>195</v>
      </c>
    </row>
    <row r="156" spans="1:11" x14ac:dyDescent="0.25">
      <c r="A156">
        <v>2023</v>
      </c>
      <c r="B156" t="s">
        <v>199</v>
      </c>
      <c r="C156" t="s">
        <v>189</v>
      </c>
      <c r="D156" t="s">
        <v>43</v>
      </c>
      <c r="E156" t="s">
        <v>190</v>
      </c>
      <c r="F156" t="s">
        <v>191</v>
      </c>
      <c r="G156" t="s">
        <v>192</v>
      </c>
      <c r="H156" t="s">
        <v>193</v>
      </c>
      <c r="I156" t="s">
        <v>235</v>
      </c>
      <c r="J156" t="s">
        <v>194</v>
      </c>
      <c r="K156" t="s">
        <v>195</v>
      </c>
    </row>
    <row r="157" spans="1:11" x14ac:dyDescent="0.25">
      <c r="A157">
        <v>2023</v>
      </c>
      <c r="B157" t="s">
        <v>199</v>
      </c>
      <c r="C157" t="s">
        <v>189</v>
      </c>
      <c r="D157" t="s">
        <v>43</v>
      </c>
      <c r="E157" t="s">
        <v>190</v>
      </c>
      <c r="F157" t="s">
        <v>191</v>
      </c>
      <c r="G157" t="s">
        <v>192</v>
      </c>
      <c r="H157" t="s">
        <v>193</v>
      </c>
      <c r="I157" t="s">
        <v>236</v>
      </c>
      <c r="J157" t="s">
        <v>194</v>
      </c>
      <c r="K157" t="s">
        <v>195</v>
      </c>
    </row>
    <row r="158" spans="1:11" x14ac:dyDescent="0.25">
      <c r="A158">
        <v>2023</v>
      </c>
      <c r="B158" t="s">
        <v>199</v>
      </c>
      <c r="C158" t="s">
        <v>189</v>
      </c>
      <c r="D158" t="s">
        <v>43</v>
      </c>
      <c r="E158" t="s">
        <v>190</v>
      </c>
      <c r="F158" t="s">
        <v>191</v>
      </c>
      <c r="G158" t="s">
        <v>192</v>
      </c>
      <c r="H158" t="s">
        <v>193</v>
      </c>
      <c r="I158" t="s">
        <v>237</v>
      </c>
      <c r="J158" t="s">
        <v>194</v>
      </c>
      <c r="K158" t="s">
        <v>195</v>
      </c>
    </row>
    <row r="159" spans="1:11" x14ac:dyDescent="0.25">
      <c r="A159">
        <v>2023</v>
      </c>
      <c r="B159" t="s">
        <v>199</v>
      </c>
      <c r="C159" t="s">
        <v>189</v>
      </c>
      <c r="D159" t="s">
        <v>43</v>
      </c>
      <c r="E159" t="s">
        <v>190</v>
      </c>
      <c r="F159" t="s">
        <v>191</v>
      </c>
      <c r="G159" t="s">
        <v>192</v>
      </c>
      <c r="H159" t="s">
        <v>193</v>
      </c>
      <c r="I159" t="s">
        <v>238</v>
      </c>
      <c r="J159" t="s">
        <v>194</v>
      </c>
      <c r="K159" t="s">
        <v>195</v>
      </c>
    </row>
    <row r="160" spans="1:11" s="4" customFormat="1" ht="18" x14ac:dyDescent="0.25">
      <c r="B160" s="4" t="s">
        <v>288</v>
      </c>
    </row>
    <row r="161" spans="1:14" x14ac:dyDescent="0.25">
      <c r="A161">
        <v>2023</v>
      </c>
      <c r="B161" s="10">
        <v>45078</v>
      </c>
      <c r="C161" s="12">
        <v>45107</v>
      </c>
      <c r="D161" t="s">
        <v>43</v>
      </c>
      <c r="E161" t="s">
        <v>240</v>
      </c>
      <c r="F161" t="s">
        <v>241</v>
      </c>
      <c r="G161" t="s">
        <v>242</v>
      </c>
      <c r="H161" t="s">
        <v>243</v>
      </c>
      <c r="I161">
        <v>1</v>
      </c>
      <c r="J161" t="s">
        <v>244</v>
      </c>
      <c r="K161" t="s">
        <v>245</v>
      </c>
      <c r="N161" t="s">
        <v>246</v>
      </c>
    </row>
    <row r="162" spans="1:14" x14ac:dyDescent="0.25">
      <c r="A162">
        <v>2023</v>
      </c>
      <c r="B162" s="10">
        <v>45078</v>
      </c>
      <c r="C162" s="12">
        <v>45107</v>
      </c>
      <c r="D162" t="s">
        <v>43</v>
      </c>
      <c r="E162" t="s">
        <v>247</v>
      </c>
      <c r="F162" t="s">
        <v>248</v>
      </c>
      <c r="G162" t="s">
        <v>249</v>
      </c>
      <c r="H162" t="s">
        <v>250</v>
      </c>
      <c r="I162" s="12">
        <v>45079</v>
      </c>
      <c r="J162" t="s">
        <v>244</v>
      </c>
      <c r="K162" t="s">
        <v>245</v>
      </c>
      <c r="N162" t="s">
        <v>246</v>
      </c>
    </row>
    <row r="163" spans="1:14" x14ac:dyDescent="0.25">
      <c r="A163">
        <v>2023</v>
      </c>
      <c r="B163" s="10">
        <v>45078</v>
      </c>
      <c r="C163" s="12">
        <v>45107</v>
      </c>
      <c r="D163" t="s">
        <v>43</v>
      </c>
      <c r="E163" t="s">
        <v>251</v>
      </c>
      <c r="F163" t="s">
        <v>248</v>
      </c>
      <c r="G163" t="s">
        <v>252</v>
      </c>
      <c r="H163" t="s">
        <v>250</v>
      </c>
      <c r="I163" s="12">
        <v>45080</v>
      </c>
      <c r="J163" t="s">
        <v>253</v>
      </c>
      <c r="K163" t="s">
        <v>245</v>
      </c>
      <c r="N163" t="s">
        <v>246</v>
      </c>
    </row>
    <row r="164" spans="1:14" x14ac:dyDescent="0.25">
      <c r="A164">
        <v>2023</v>
      </c>
      <c r="B164" s="10">
        <v>45078</v>
      </c>
      <c r="C164" s="12">
        <v>45107</v>
      </c>
      <c r="D164" t="s">
        <v>43</v>
      </c>
      <c r="E164" t="s">
        <v>251</v>
      </c>
      <c r="F164" t="s">
        <v>248</v>
      </c>
      <c r="G164" t="s">
        <v>249</v>
      </c>
      <c r="H164" t="s">
        <v>243</v>
      </c>
      <c r="I164" s="12">
        <v>45082</v>
      </c>
      <c r="J164" t="s">
        <v>244</v>
      </c>
      <c r="K164" t="s">
        <v>254</v>
      </c>
      <c r="N164" t="s">
        <v>246</v>
      </c>
    </row>
    <row r="165" spans="1:14" x14ac:dyDescent="0.25">
      <c r="A165">
        <v>2023</v>
      </c>
      <c r="B165" s="10">
        <v>45078</v>
      </c>
      <c r="C165" s="12">
        <v>45107</v>
      </c>
      <c r="D165" t="s">
        <v>43</v>
      </c>
      <c r="E165" t="s">
        <v>255</v>
      </c>
      <c r="F165" t="s">
        <v>256</v>
      </c>
      <c r="G165" t="s">
        <v>257</v>
      </c>
      <c r="H165" t="s">
        <v>258</v>
      </c>
      <c r="I165" s="12">
        <v>45083</v>
      </c>
      <c r="J165" t="s">
        <v>244</v>
      </c>
      <c r="K165" t="s">
        <v>245</v>
      </c>
      <c r="N165" t="s">
        <v>246</v>
      </c>
    </row>
    <row r="166" spans="1:14" x14ac:dyDescent="0.25">
      <c r="A166">
        <v>2023</v>
      </c>
      <c r="B166" s="10">
        <v>45078</v>
      </c>
      <c r="C166" s="12">
        <v>45107</v>
      </c>
      <c r="D166" t="s">
        <v>43</v>
      </c>
      <c r="E166" t="s">
        <v>251</v>
      </c>
      <c r="F166" t="s">
        <v>248</v>
      </c>
      <c r="G166" t="s">
        <v>249</v>
      </c>
      <c r="H166" t="s">
        <v>250</v>
      </c>
      <c r="I166" s="12">
        <v>45084</v>
      </c>
      <c r="J166" t="s">
        <v>244</v>
      </c>
      <c r="K166" t="s">
        <v>254</v>
      </c>
      <c r="N166" t="s">
        <v>246</v>
      </c>
    </row>
    <row r="167" spans="1:14" x14ac:dyDescent="0.25">
      <c r="A167">
        <v>2023</v>
      </c>
      <c r="B167" s="10">
        <v>45078</v>
      </c>
      <c r="C167" s="12">
        <v>45107</v>
      </c>
      <c r="D167" t="s">
        <v>43</v>
      </c>
      <c r="E167" t="s">
        <v>247</v>
      </c>
      <c r="F167" t="s">
        <v>241</v>
      </c>
      <c r="G167" t="s">
        <v>242</v>
      </c>
      <c r="H167" t="s">
        <v>243</v>
      </c>
      <c r="I167" s="12">
        <v>45085</v>
      </c>
      <c r="J167" t="s">
        <v>259</v>
      </c>
      <c r="K167" t="s">
        <v>245</v>
      </c>
      <c r="N167" t="s">
        <v>246</v>
      </c>
    </row>
    <row r="168" spans="1:14" x14ac:dyDescent="0.25">
      <c r="A168">
        <v>2023</v>
      </c>
      <c r="B168" s="10">
        <v>45078</v>
      </c>
      <c r="C168" s="12">
        <v>45107</v>
      </c>
      <c r="D168" t="s">
        <v>43</v>
      </c>
      <c r="E168" t="s">
        <v>251</v>
      </c>
      <c r="F168" t="s">
        <v>248</v>
      </c>
      <c r="G168" t="s">
        <v>249</v>
      </c>
      <c r="H168" t="s">
        <v>250</v>
      </c>
      <c r="I168" s="12">
        <v>45086</v>
      </c>
      <c r="J168" t="s">
        <v>244</v>
      </c>
      <c r="K168" t="s">
        <v>245</v>
      </c>
      <c r="N168" t="s">
        <v>246</v>
      </c>
    </row>
    <row r="169" spans="1:14" x14ac:dyDescent="0.25">
      <c r="A169">
        <v>2023</v>
      </c>
      <c r="B169" s="10">
        <v>45078</v>
      </c>
      <c r="C169" s="12">
        <v>45107</v>
      </c>
      <c r="D169" t="s">
        <v>43</v>
      </c>
      <c r="E169" t="s">
        <v>251</v>
      </c>
      <c r="F169" t="s">
        <v>248</v>
      </c>
      <c r="G169" t="s">
        <v>252</v>
      </c>
      <c r="H169" t="s">
        <v>260</v>
      </c>
      <c r="I169" s="12">
        <v>45087</v>
      </c>
      <c r="J169" t="s">
        <v>261</v>
      </c>
      <c r="K169" t="s">
        <v>254</v>
      </c>
      <c r="N169" t="s">
        <v>246</v>
      </c>
    </row>
    <row r="170" spans="1:14" x14ac:dyDescent="0.25">
      <c r="A170">
        <v>2023</v>
      </c>
      <c r="B170" s="10">
        <v>45078</v>
      </c>
      <c r="C170" s="12">
        <v>45107</v>
      </c>
      <c r="D170" t="s">
        <v>43</v>
      </c>
      <c r="E170" t="s">
        <v>251</v>
      </c>
      <c r="F170" t="s">
        <v>248</v>
      </c>
      <c r="G170" t="s">
        <v>249</v>
      </c>
      <c r="H170" t="s">
        <v>250</v>
      </c>
      <c r="I170" s="12">
        <v>45089</v>
      </c>
      <c r="J170" t="s">
        <v>262</v>
      </c>
      <c r="K170" t="s">
        <v>245</v>
      </c>
      <c r="N170" t="s">
        <v>246</v>
      </c>
    </row>
    <row r="171" spans="1:14" x14ac:dyDescent="0.25">
      <c r="A171">
        <v>2023</v>
      </c>
      <c r="B171" s="10">
        <v>45078</v>
      </c>
      <c r="C171" s="12">
        <v>45107</v>
      </c>
      <c r="D171" t="s">
        <v>43</v>
      </c>
      <c r="E171" t="s">
        <v>251</v>
      </c>
      <c r="F171" t="s">
        <v>248</v>
      </c>
      <c r="G171" t="s">
        <v>263</v>
      </c>
      <c r="H171" t="s">
        <v>250</v>
      </c>
      <c r="I171" s="12">
        <v>45090</v>
      </c>
      <c r="J171" t="s">
        <v>244</v>
      </c>
      <c r="K171" t="s">
        <v>245</v>
      </c>
      <c r="N171" t="s">
        <v>246</v>
      </c>
    </row>
    <row r="172" spans="1:14" x14ac:dyDescent="0.25">
      <c r="A172">
        <v>2023</v>
      </c>
      <c r="B172" s="10">
        <v>45078</v>
      </c>
      <c r="C172" s="12">
        <v>45107</v>
      </c>
      <c r="D172" t="s">
        <v>43</v>
      </c>
      <c r="E172" t="s">
        <v>251</v>
      </c>
      <c r="F172" t="s">
        <v>248</v>
      </c>
      <c r="G172" t="s">
        <v>263</v>
      </c>
      <c r="H172" t="s">
        <v>264</v>
      </c>
      <c r="I172" s="12">
        <v>45091</v>
      </c>
      <c r="J172" t="s">
        <v>244</v>
      </c>
      <c r="K172" t="s">
        <v>245</v>
      </c>
      <c r="N172" t="s">
        <v>246</v>
      </c>
    </row>
    <row r="173" spans="1:14" x14ac:dyDescent="0.25">
      <c r="A173">
        <v>2023</v>
      </c>
      <c r="B173" s="10">
        <v>45078</v>
      </c>
      <c r="C173" s="12">
        <v>45107</v>
      </c>
      <c r="D173" t="s">
        <v>43</v>
      </c>
      <c r="E173" t="s">
        <v>240</v>
      </c>
      <c r="F173" t="s">
        <v>241</v>
      </c>
      <c r="G173" t="s">
        <v>242</v>
      </c>
      <c r="H173" t="s">
        <v>250</v>
      </c>
      <c r="I173" s="2">
        <v>45092</v>
      </c>
      <c r="J173" t="s">
        <v>265</v>
      </c>
      <c r="K173" t="s">
        <v>245</v>
      </c>
      <c r="N173" t="s">
        <v>246</v>
      </c>
    </row>
    <row r="174" spans="1:14" x14ac:dyDescent="0.25">
      <c r="A174">
        <v>2023</v>
      </c>
      <c r="B174" s="10">
        <v>45078</v>
      </c>
      <c r="C174" s="12">
        <v>45107</v>
      </c>
      <c r="D174" t="s">
        <v>43</v>
      </c>
      <c r="E174" t="s">
        <v>247</v>
      </c>
      <c r="F174" t="s">
        <v>248</v>
      </c>
      <c r="G174" t="s">
        <v>263</v>
      </c>
      <c r="H174" t="s">
        <v>250</v>
      </c>
      <c r="I174" s="12">
        <v>45093</v>
      </c>
      <c r="J174" t="s">
        <v>266</v>
      </c>
      <c r="K174" t="s">
        <v>245</v>
      </c>
      <c r="N174" t="s">
        <v>246</v>
      </c>
    </row>
    <row r="175" spans="1:14" x14ac:dyDescent="0.25">
      <c r="A175">
        <v>2023</v>
      </c>
      <c r="B175" s="10">
        <v>45078</v>
      </c>
      <c r="C175" s="12">
        <v>45107</v>
      </c>
      <c r="D175" t="s">
        <v>43</v>
      </c>
      <c r="E175" t="s">
        <v>251</v>
      </c>
      <c r="F175" t="s">
        <v>248</v>
      </c>
      <c r="G175" t="s">
        <v>267</v>
      </c>
      <c r="H175" t="s">
        <v>250</v>
      </c>
      <c r="I175" s="12">
        <v>45094</v>
      </c>
      <c r="J175" t="s">
        <v>268</v>
      </c>
      <c r="K175" t="s">
        <v>245</v>
      </c>
      <c r="N175" t="s">
        <v>246</v>
      </c>
    </row>
    <row r="176" spans="1:14" x14ac:dyDescent="0.25">
      <c r="A176">
        <v>2023</v>
      </c>
      <c r="B176" s="10">
        <v>45078</v>
      </c>
      <c r="C176" s="12">
        <v>45107</v>
      </c>
      <c r="D176" t="s">
        <v>43</v>
      </c>
      <c r="E176" t="s">
        <v>251</v>
      </c>
      <c r="F176" t="s">
        <v>248</v>
      </c>
      <c r="G176" t="s">
        <v>249</v>
      </c>
      <c r="H176" t="s">
        <v>250</v>
      </c>
      <c r="I176" s="12">
        <v>45096</v>
      </c>
      <c r="J176" t="s">
        <v>269</v>
      </c>
      <c r="K176" t="s">
        <v>245</v>
      </c>
      <c r="N176" t="s">
        <v>246</v>
      </c>
    </row>
    <row r="177" spans="1:14" x14ac:dyDescent="0.25">
      <c r="A177">
        <v>2023</v>
      </c>
      <c r="B177" s="10">
        <v>45078</v>
      </c>
      <c r="C177" s="12">
        <v>45107</v>
      </c>
      <c r="D177" t="s">
        <v>43</v>
      </c>
      <c r="E177" t="s">
        <v>255</v>
      </c>
      <c r="F177" t="s">
        <v>270</v>
      </c>
      <c r="G177" t="s">
        <v>257</v>
      </c>
      <c r="H177" t="s">
        <v>250</v>
      </c>
      <c r="I177" s="12">
        <v>45097</v>
      </c>
      <c r="J177" t="s">
        <v>271</v>
      </c>
      <c r="K177" t="s">
        <v>245</v>
      </c>
      <c r="N177" t="s">
        <v>246</v>
      </c>
    </row>
    <row r="178" spans="1:14" x14ac:dyDescent="0.25">
      <c r="A178">
        <v>2023</v>
      </c>
      <c r="B178" s="10">
        <v>45078</v>
      </c>
      <c r="C178" s="12">
        <v>45107</v>
      </c>
      <c r="D178" t="s">
        <v>43</v>
      </c>
      <c r="E178" t="s">
        <v>247</v>
      </c>
      <c r="F178" t="s">
        <v>241</v>
      </c>
      <c r="G178" t="s">
        <v>242</v>
      </c>
      <c r="H178" t="s">
        <v>250</v>
      </c>
      <c r="I178" s="12">
        <v>45098</v>
      </c>
      <c r="J178" t="s">
        <v>271</v>
      </c>
      <c r="K178" t="s">
        <v>245</v>
      </c>
      <c r="N178" t="s">
        <v>246</v>
      </c>
    </row>
    <row r="179" spans="1:14" x14ac:dyDescent="0.25">
      <c r="A179">
        <v>2023</v>
      </c>
      <c r="B179" s="10">
        <v>45078</v>
      </c>
      <c r="C179" s="12">
        <v>45107</v>
      </c>
      <c r="D179" t="s">
        <v>43</v>
      </c>
      <c r="E179" t="s">
        <v>272</v>
      </c>
      <c r="F179" t="s">
        <v>273</v>
      </c>
      <c r="G179" t="s">
        <v>274</v>
      </c>
      <c r="H179" t="s">
        <v>250</v>
      </c>
      <c r="I179" s="12">
        <v>45099</v>
      </c>
      <c r="J179" t="s">
        <v>271</v>
      </c>
      <c r="K179" t="s">
        <v>245</v>
      </c>
      <c r="N179" t="s">
        <v>246</v>
      </c>
    </row>
    <row r="180" spans="1:14" x14ac:dyDescent="0.25">
      <c r="A180">
        <v>2023</v>
      </c>
      <c r="B180" s="10">
        <v>45078</v>
      </c>
      <c r="C180" s="12">
        <v>45107</v>
      </c>
      <c r="D180" t="s">
        <v>43</v>
      </c>
      <c r="E180" t="s">
        <v>251</v>
      </c>
      <c r="F180" t="s">
        <v>248</v>
      </c>
      <c r="G180" t="s">
        <v>263</v>
      </c>
      <c r="H180" t="s">
        <v>250</v>
      </c>
      <c r="I180" s="12">
        <v>45100</v>
      </c>
      <c r="J180" t="s">
        <v>275</v>
      </c>
      <c r="K180" t="s">
        <v>245</v>
      </c>
      <c r="N180" t="s">
        <v>246</v>
      </c>
    </row>
    <row r="181" spans="1:14" x14ac:dyDescent="0.25">
      <c r="A181">
        <v>2023</v>
      </c>
      <c r="B181" s="10">
        <v>45078</v>
      </c>
      <c r="C181" s="12">
        <v>45107</v>
      </c>
      <c r="D181" t="s">
        <v>43</v>
      </c>
      <c r="E181" t="s">
        <v>251</v>
      </c>
      <c r="F181" t="s">
        <v>248</v>
      </c>
      <c r="G181" t="s">
        <v>276</v>
      </c>
      <c r="H181" t="s">
        <v>250</v>
      </c>
      <c r="I181" s="12">
        <v>45101</v>
      </c>
      <c r="J181" t="s">
        <v>277</v>
      </c>
      <c r="K181" t="s">
        <v>245</v>
      </c>
      <c r="N181" t="s">
        <v>246</v>
      </c>
    </row>
    <row r="182" spans="1:14" x14ac:dyDescent="0.25">
      <c r="A182">
        <v>2023</v>
      </c>
      <c r="B182" s="10">
        <v>45078</v>
      </c>
      <c r="C182" s="12">
        <v>45107</v>
      </c>
      <c r="D182" t="s">
        <v>43</v>
      </c>
      <c r="E182" t="s">
        <v>251</v>
      </c>
      <c r="F182" t="s">
        <v>248</v>
      </c>
      <c r="G182" t="s">
        <v>263</v>
      </c>
      <c r="H182" t="s">
        <v>250</v>
      </c>
      <c r="I182" s="12">
        <v>45103</v>
      </c>
      <c r="J182" t="s">
        <v>278</v>
      </c>
      <c r="K182" t="s">
        <v>245</v>
      </c>
      <c r="N182" t="s">
        <v>246</v>
      </c>
    </row>
    <row r="183" spans="1:14" x14ac:dyDescent="0.25">
      <c r="A183">
        <v>2023</v>
      </c>
      <c r="B183" s="10">
        <v>45078</v>
      </c>
      <c r="C183" s="12">
        <v>45107</v>
      </c>
      <c r="D183" t="s">
        <v>43</v>
      </c>
      <c r="E183" t="s">
        <v>251</v>
      </c>
      <c r="F183" t="s">
        <v>248</v>
      </c>
      <c r="G183" t="s">
        <v>263</v>
      </c>
      <c r="H183" t="s">
        <v>250</v>
      </c>
      <c r="I183" s="12">
        <v>45104</v>
      </c>
      <c r="J183" t="s">
        <v>271</v>
      </c>
      <c r="K183" t="s">
        <v>245</v>
      </c>
      <c r="N183" t="s">
        <v>246</v>
      </c>
    </row>
    <row r="184" spans="1:14" x14ac:dyDescent="0.25">
      <c r="A184">
        <v>2023</v>
      </c>
      <c r="B184" s="10">
        <v>45078</v>
      </c>
      <c r="C184" s="12">
        <v>45107</v>
      </c>
      <c r="D184" t="s">
        <v>43</v>
      </c>
      <c r="E184" t="s">
        <v>279</v>
      </c>
      <c r="F184" t="s">
        <v>280</v>
      </c>
      <c r="G184" t="s">
        <v>281</v>
      </c>
      <c r="H184" t="s">
        <v>282</v>
      </c>
      <c r="I184" s="12">
        <v>45105</v>
      </c>
      <c r="J184" t="s">
        <v>278</v>
      </c>
      <c r="K184" t="s">
        <v>245</v>
      </c>
      <c r="N184" t="s">
        <v>246</v>
      </c>
    </row>
    <row r="185" spans="1:14" x14ac:dyDescent="0.25">
      <c r="A185">
        <v>2023</v>
      </c>
      <c r="B185" s="10">
        <v>45078</v>
      </c>
      <c r="C185" s="12">
        <v>45107</v>
      </c>
      <c r="D185" t="s">
        <v>43</v>
      </c>
      <c r="E185" t="s">
        <v>283</v>
      </c>
      <c r="F185" t="s">
        <v>284</v>
      </c>
      <c r="G185" t="s">
        <v>285</v>
      </c>
      <c r="H185" t="s">
        <v>286</v>
      </c>
      <c r="I185" s="12">
        <v>45106</v>
      </c>
      <c r="J185" t="s">
        <v>278</v>
      </c>
      <c r="K185" t="s">
        <v>245</v>
      </c>
      <c r="N185" t="s">
        <v>246</v>
      </c>
    </row>
    <row r="186" spans="1:14" x14ac:dyDescent="0.25">
      <c r="A186">
        <v>2023</v>
      </c>
      <c r="B186" s="10">
        <v>45078</v>
      </c>
      <c r="C186" s="12">
        <v>45107</v>
      </c>
      <c r="D186" t="s">
        <v>43</v>
      </c>
      <c r="E186" t="s">
        <v>251</v>
      </c>
      <c r="F186" t="s">
        <v>248</v>
      </c>
      <c r="G186" t="s">
        <v>263</v>
      </c>
      <c r="H186" t="s">
        <v>250</v>
      </c>
      <c r="I186" s="12">
        <v>45107</v>
      </c>
      <c r="J186" t="s">
        <v>287</v>
      </c>
    </row>
    <row r="187" spans="1:14" s="4" customFormat="1" ht="18" x14ac:dyDescent="0.25">
      <c r="B187" s="4" t="s">
        <v>301</v>
      </c>
    </row>
    <row r="188" spans="1:14" x14ac:dyDescent="0.25">
      <c r="A188">
        <v>2023</v>
      </c>
      <c r="B188" s="10">
        <v>45078</v>
      </c>
      <c r="C188" s="12">
        <v>45107</v>
      </c>
      <c r="D188" t="s">
        <v>43</v>
      </c>
      <c r="E188" t="s">
        <v>289</v>
      </c>
      <c r="F188" t="s">
        <v>290</v>
      </c>
      <c r="G188" t="s">
        <v>291</v>
      </c>
      <c r="H188" t="s">
        <v>292</v>
      </c>
      <c r="I188" s="10">
        <v>45078</v>
      </c>
      <c r="J188" t="s">
        <v>293</v>
      </c>
      <c r="K188" t="s">
        <v>294</v>
      </c>
    </row>
    <row r="189" spans="1:14" x14ac:dyDescent="0.25">
      <c r="A189">
        <v>2023</v>
      </c>
      <c r="B189" s="2">
        <v>44987</v>
      </c>
      <c r="C189" s="2">
        <v>45107</v>
      </c>
      <c r="D189" t="s">
        <v>43</v>
      </c>
      <c r="E189" t="s">
        <v>289</v>
      </c>
      <c r="F189" t="s">
        <v>290</v>
      </c>
      <c r="G189" t="s">
        <v>291</v>
      </c>
      <c r="H189" t="s">
        <v>292</v>
      </c>
      <c r="I189" s="2">
        <v>44987</v>
      </c>
      <c r="J189" t="s">
        <v>295</v>
      </c>
      <c r="K189" t="s">
        <v>294</v>
      </c>
    </row>
    <row r="190" spans="1:14" x14ac:dyDescent="0.25">
      <c r="A190">
        <v>2023</v>
      </c>
      <c r="B190" s="2">
        <v>45080</v>
      </c>
      <c r="C190" s="2">
        <v>45107</v>
      </c>
      <c r="D190" t="s">
        <v>43</v>
      </c>
      <c r="E190" t="s">
        <v>289</v>
      </c>
      <c r="F190" t="s">
        <v>290</v>
      </c>
      <c r="G190" t="s">
        <v>291</v>
      </c>
      <c r="H190" t="s">
        <v>292</v>
      </c>
      <c r="I190" s="2">
        <v>45080</v>
      </c>
      <c r="J190" t="s">
        <v>296</v>
      </c>
      <c r="K190" t="s">
        <v>294</v>
      </c>
    </row>
    <row r="191" spans="1:14" x14ac:dyDescent="0.25">
      <c r="A191">
        <v>2023</v>
      </c>
      <c r="B191" s="2">
        <v>45082</v>
      </c>
      <c r="C191" s="2">
        <v>45107</v>
      </c>
      <c r="D191" t="s">
        <v>43</v>
      </c>
      <c r="E191" t="s">
        <v>289</v>
      </c>
      <c r="F191" t="s">
        <v>290</v>
      </c>
      <c r="G191" t="s">
        <v>291</v>
      </c>
      <c r="H191" t="s">
        <v>292</v>
      </c>
      <c r="I191" s="2">
        <v>45082</v>
      </c>
      <c r="J191" t="s">
        <v>293</v>
      </c>
      <c r="K191" t="s">
        <v>294</v>
      </c>
    </row>
    <row r="192" spans="1:14" x14ac:dyDescent="0.25">
      <c r="A192">
        <v>2023</v>
      </c>
      <c r="B192" s="2">
        <v>45083</v>
      </c>
      <c r="C192" s="2">
        <v>45107</v>
      </c>
      <c r="D192" t="s">
        <v>43</v>
      </c>
      <c r="E192" t="s">
        <v>289</v>
      </c>
      <c r="F192" t="s">
        <v>290</v>
      </c>
      <c r="G192" t="s">
        <v>291</v>
      </c>
      <c r="H192" t="s">
        <v>292</v>
      </c>
      <c r="I192" s="2">
        <v>45083</v>
      </c>
      <c r="J192" t="s">
        <v>293</v>
      </c>
      <c r="K192" t="s">
        <v>294</v>
      </c>
    </row>
    <row r="193" spans="1:14" x14ac:dyDescent="0.25">
      <c r="A193">
        <v>2023</v>
      </c>
      <c r="B193" s="2">
        <v>45084</v>
      </c>
      <c r="C193" s="2">
        <v>45107</v>
      </c>
      <c r="D193" t="s">
        <v>43</v>
      </c>
      <c r="E193" t="s">
        <v>289</v>
      </c>
      <c r="F193" t="s">
        <v>290</v>
      </c>
      <c r="G193" t="s">
        <v>291</v>
      </c>
      <c r="H193" t="s">
        <v>292</v>
      </c>
      <c r="I193" s="2">
        <v>45084</v>
      </c>
      <c r="J193" t="s">
        <v>293</v>
      </c>
      <c r="K193" t="s">
        <v>294</v>
      </c>
    </row>
    <row r="194" spans="1:14" x14ac:dyDescent="0.25">
      <c r="A194">
        <v>2023</v>
      </c>
      <c r="B194" s="10">
        <v>45085</v>
      </c>
      <c r="C194" s="2">
        <v>45107</v>
      </c>
      <c r="D194" t="s">
        <v>43</v>
      </c>
      <c r="E194" t="s">
        <v>289</v>
      </c>
      <c r="F194" t="s">
        <v>290</v>
      </c>
      <c r="G194" t="s">
        <v>291</v>
      </c>
      <c r="H194" t="s">
        <v>292</v>
      </c>
      <c r="I194" s="10">
        <v>45085</v>
      </c>
      <c r="J194" t="s">
        <v>293</v>
      </c>
      <c r="K194" t="s">
        <v>294</v>
      </c>
    </row>
    <row r="195" spans="1:14" x14ac:dyDescent="0.25">
      <c r="A195">
        <v>2023</v>
      </c>
      <c r="B195" s="2">
        <v>45086</v>
      </c>
      <c r="C195" s="2">
        <v>45107</v>
      </c>
      <c r="D195" t="s">
        <v>43</v>
      </c>
      <c r="E195" t="s">
        <v>289</v>
      </c>
      <c r="F195" t="s">
        <v>290</v>
      </c>
      <c r="G195" t="s">
        <v>291</v>
      </c>
      <c r="H195" t="s">
        <v>292</v>
      </c>
      <c r="I195" s="2">
        <v>45086</v>
      </c>
      <c r="J195" t="s">
        <v>293</v>
      </c>
      <c r="K195" t="s">
        <v>294</v>
      </c>
    </row>
    <row r="196" spans="1:14" x14ac:dyDescent="0.25">
      <c r="A196">
        <v>2023</v>
      </c>
      <c r="B196" s="2">
        <v>45087</v>
      </c>
      <c r="C196" s="2">
        <v>45107</v>
      </c>
      <c r="D196" t="s">
        <v>43</v>
      </c>
      <c r="E196" t="s">
        <v>289</v>
      </c>
      <c r="F196" t="s">
        <v>290</v>
      </c>
      <c r="G196" t="s">
        <v>291</v>
      </c>
      <c r="H196" t="s">
        <v>292</v>
      </c>
      <c r="I196" s="2">
        <v>45087</v>
      </c>
      <c r="J196" t="s">
        <v>296</v>
      </c>
      <c r="K196" t="s">
        <v>294</v>
      </c>
    </row>
    <row r="197" spans="1:14" x14ac:dyDescent="0.25">
      <c r="A197">
        <v>2023</v>
      </c>
      <c r="B197" s="2">
        <v>45089</v>
      </c>
      <c r="C197" s="2">
        <v>45107</v>
      </c>
      <c r="D197" t="s">
        <v>42</v>
      </c>
      <c r="E197" t="s">
        <v>289</v>
      </c>
      <c r="F197" t="s">
        <v>297</v>
      </c>
      <c r="G197" t="s">
        <v>291</v>
      </c>
      <c r="I197" s="2">
        <v>45089</v>
      </c>
      <c r="J197" t="s">
        <v>293</v>
      </c>
      <c r="K197" t="s">
        <v>294</v>
      </c>
    </row>
    <row r="198" spans="1:14" x14ac:dyDescent="0.25">
      <c r="A198">
        <v>2023</v>
      </c>
      <c r="B198" s="2">
        <v>45090</v>
      </c>
      <c r="C198" s="2">
        <v>45107</v>
      </c>
      <c r="D198" t="s">
        <v>43</v>
      </c>
      <c r="E198" t="s">
        <v>289</v>
      </c>
      <c r="F198" t="s">
        <v>290</v>
      </c>
      <c r="G198" t="s">
        <v>291</v>
      </c>
      <c r="H198" t="s">
        <v>292</v>
      </c>
      <c r="I198" s="2">
        <v>45090</v>
      </c>
      <c r="J198" t="s">
        <v>293</v>
      </c>
      <c r="K198" t="s">
        <v>294</v>
      </c>
    </row>
    <row r="199" spans="1:14" x14ac:dyDescent="0.25">
      <c r="A199">
        <v>2023</v>
      </c>
      <c r="B199" s="2">
        <v>45091</v>
      </c>
      <c r="C199" s="2">
        <v>45107</v>
      </c>
      <c r="D199" t="s">
        <v>42</v>
      </c>
      <c r="E199" t="s">
        <v>289</v>
      </c>
      <c r="F199" t="s">
        <v>290</v>
      </c>
      <c r="G199" t="s">
        <v>291</v>
      </c>
      <c r="I199" s="2">
        <v>45091</v>
      </c>
      <c r="J199" t="s">
        <v>293</v>
      </c>
      <c r="K199" t="s">
        <v>294</v>
      </c>
    </row>
    <row r="200" spans="1:14" x14ac:dyDescent="0.25">
      <c r="A200">
        <v>2023</v>
      </c>
      <c r="B200" s="2">
        <v>45092</v>
      </c>
      <c r="C200" s="2">
        <v>45107</v>
      </c>
      <c r="D200" t="s">
        <v>42</v>
      </c>
      <c r="E200" t="s">
        <v>289</v>
      </c>
      <c r="F200" t="s">
        <v>297</v>
      </c>
      <c r="G200" t="s">
        <v>291</v>
      </c>
      <c r="I200" s="2">
        <v>45092</v>
      </c>
      <c r="J200" t="s">
        <v>293</v>
      </c>
      <c r="K200" t="s">
        <v>294</v>
      </c>
    </row>
    <row r="201" spans="1:14" x14ac:dyDescent="0.25">
      <c r="A201">
        <v>2023</v>
      </c>
      <c r="B201" s="2">
        <v>45093</v>
      </c>
      <c r="C201" s="2">
        <v>45107</v>
      </c>
      <c r="D201" t="s">
        <v>43</v>
      </c>
      <c r="E201" t="s">
        <v>289</v>
      </c>
      <c r="F201" t="s">
        <v>290</v>
      </c>
      <c r="G201" t="s">
        <v>291</v>
      </c>
      <c r="H201" t="s">
        <v>292</v>
      </c>
      <c r="I201" s="2">
        <v>45093</v>
      </c>
      <c r="J201" t="s">
        <v>293</v>
      </c>
      <c r="K201" t="s">
        <v>294</v>
      </c>
    </row>
    <row r="202" spans="1:14" x14ac:dyDescent="0.25">
      <c r="A202">
        <v>2023</v>
      </c>
      <c r="B202" s="2">
        <v>45094</v>
      </c>
      <c r="C202" s="2">
        <v>45107</v>
      </c>
      <c r="D202" t="s">
        <v>43</v>
      </c>
      <c r="E202" t="s">
        <v>289</v>
      </c>
      <c r="F202" t="s">
        <v>290</v>
      </c>
      <c r="G202" t="s">
        <v>291</v>
      </c>
      <c r="H202" t="s">
        <v>292</v>
      </c>
      <c r="I202" s="2">
        <v>45094</v>
      </c>
      <c r="J202" t="s">
        <v>298</v>
      </c>
      <c r="K202" t="s">
        <v>294</v>
      </c>
    </row>
    <row r="203" spans="1:14" x14ac:dyDescent="0.25">
      <c r="A203">
        <v>2023</v>
      </c>
      <c r="B203" s="2">
        <v>45096</v>
      </c>
      <c r="C203" s="2">
        <v>45107</v>
      </c>
      <c r="D203" t="s">
        <v>43</v>
      </c>
      <c r="E203" t="s">
        <v>289</v>
      </c>
      <c r="F203" t="s">
        <v>290</v>
      </c>
      <c r="G203" t="s">
        <v>291</v>
      </c>
      <c r="I203" s="2">
        <v>45096</v>
      </c>
      <c r="J203" t="s">
        <v>293</v>
      </c>
      <c r="K203" t="s">
        <v>294</v>
      </c>
    </row>
    <row r="204" spans="1:14" x14ac:dyDescent="0.25">
      <c r="A204">
        <v>2023</v>
      </c>
      <c r="B204" s="2">
        <v>45097</v>
      </c>
      <c r="C204" s="10">
        <v>45107</v>
      </c>
      <c r="D204" t="s">
        <v>43</v>
      </c>
      <c r="E204" t="s">
        <v>289</v>
      </c>
      <c r="F204" t="s">
        <v>290</v>
      </c>
      <c r="G204" t="s">
        <v>291</v>
      </c>
      <c r="H204" t="s">
        <v>292</v>
      </c>
      <c r="I204" s="2">
        <v>45097</v>
      </c>
      <c r="J204" t="s">
        <v>293</v>
      </c>
      <c r="K204" t="s">
        <v>294</v>
      </c>
    </row>
    <row r="205" spans="1:14" x14ac:dyDescent="0.25">
      <c r="A205">
        <v>2023</v>
      </c>
      <c r="B205" s="2">
        <v>45098</v>
      </c>
      <c r="C205" s="2">
        <v>45107</v>
      </c>
      <c r="D205" t="s">
        <v>43</v>
      </c>
      <c r="E205" t="s">
        <v>289</v>
      </c>
      <c r="F205" t="s">
        <v>290</v>
      </c>
      <c r="G205" t="s">
        <v>291</v>
      </c>
      <c r="I205" s="2">
        <v>45098</v>
      </c>
      <c r="J205" t="s">
        <v>293</v>
      </c>
      <c r="K205" t="s">
        <v>294</v>
      </c>
    </row>
    <row r="206" spans="1:14" x14ac:dyDescent="0.25">
      <c r="A206">
        <v>2023</v>
      </c>
      <c r="B206" s="2">
        <v>45099</v>
      </c>
      <c r="C206" s="2">
        <v>45107</v>
      </c>
      <c r="D206" t="s">
        <v>43</v>
      </c>
      <c r="E206" t="s">
        <v>289</v>
      </c>
      <c r="F206" t="s">
        <v>290</v>
      </c>
      <c r="G206" t="s">
        <v>291</v>
      </c>
      <c r="H206" t="s">
        <v>292</v>
      </c>
      <c r="I206" s="2">
        <v>45099</v>
      </c>
      <c r="J206" t="s">
        <v>293</v>
      </c>
      <c r="K206" t="s">
        <v>294</v>
      </c>
    </row>
    <row r="207" spans="1:14" x14ac:dyDescent="0.25">
      <c r="A207">
        <v>2023</v>
      </c>
      <c r="B207" s="2">
        <v>45100</v>
      </c>
      <c r="C207" s="2">
        <v>45107</v>
      </c>
      <c r="D207" t="s">
        <v>43</v>
      </c>
      <c r="E207" t="s">
        <v>289</v>
      </c>
      <c r="F207" t="s">
        <v>290</v>
      </c>
      <c r="G207" t="s">
        <v>291</v>
      </c>
      <c r="H207" t="s">
        <v>292</v>
      </c>
      <c r="I207" s="2">
        <v>45100</v>
      </c>
      <c r="J207" t="s">
        <v>293</v>
      </c>
      <c r="K207" t="s">
        <v>294</v>
      </c>
    </row>
    <row r="208" spans="1:14" x14ac:dyDescent="0.25">
      <c r="A208">
        <v>2023</v>
      </c>
      <c r="B208" s="2">
        <v>45101</v>
      </c>
      <c r="C208" s="2">
        <v>45107</v>
      </c>
      <c r="D208" t="s">
        <v>43</v>
      </c>
      <c r="E208" t="s">
        <v>299</v>
      </c>
      <c r="F208" t="s">
        <v>299</v>
      </c>
      <c r="G208" t="s">
        <v>291</v>
      </c>
      <c r="H208" t="s">
        <v>292</v>
      </c>
      <c r="I208" s="2">
        <v>45101</v>
      </c>
      <c r="J208" t="s">
        <v>299</v>
      </c>
      <c r="K208" t="s">
        <v>294</v>
      </c>
      <c r="N208" t="s">
        <v>300</v>
      </c>
    </row>
    <row r="209" spans="1:14" x14ac:dyDescent="0.25">
      <c r="A209">
        <v>2023</v>
      </c>
      <c r="B209" s="2">
        <v>45103</v>
      </c>
      <c r="C209" s="2">
        <v>45107</v>
      </c>
      <c r="D209" t="s">
        <v>43</v>
      </c>
      <c r="E209" t="s">
        <v>289</v>
      </c>
      <c r="F209" t="s">
        <v>290</v>
      </c>
      <c r="G209" t="s">
        <v>291</v>
      </c>
      <c r="H209" t="s">
        <v>292</v>
      </c>
      <c r="I209" s="2">
        <v>45103</v>
      </c>
      <c r="J209" t="s">
        <v>293</v>
      </c>
      <c r="K209" t="s">
        <v>294</v>
      </c>
    </row>
    <row r="210" spans="1:14" x14ac:dyDescent="0.25">
      <c r="A210">
        <v>2023</v>
      </c>
      <c r="B210" s="2">
        <v>45104</v>
      </c>
      <c r="C210" s="2">
        <v>45107</v>
      </c>
      <c r="D210" t="s">
        <v>43</v>
      </c>
      <c r="E210" t="s">
        <v>289</v>
      </c>
      <c r="F210" t="s">
        <v>290</v>
      </c>
      <c r="G210" t="s">
        <v>291</v>
      </c>
      <c r="H210" t="s">
        <v>292</v>
      </c>
      <c r="I210" s="2">
        <v>45104</v>
      </c>
      <c r="J210" t="s">
        <v>293</v>
      </c>
      <c r="K210" t="s">
        <v>294</v>
      </c>
    </row>
    <row r="211" spans="1:14" x14ac:dyDescent="0.25">
      <c r="A211">
        <v>2023</v>
      </c>
      <c r="B211" s="2">
        <v>45105</v>
      </c>
      <c r="C211" s="2">
        <v>45107</v>
      </c>
      <c r="D211" t="s">
        <v>43</v>
      </c>
      <c r="E211" t="s">
        <v>289</v>
      </c>
      <c r="F211" t="s">
        <v>290</v>
      </c>
      <c r="G211" t="s">
        <v>291</v>
      </c>
      <c r="H211" t="s">
        <v>292</v>
      </c>
      <c r="I211" s="2">
        <v>45105</v>
      </c>
      <c r="J211" t="s">
        <v>298</v>
      </c>
      <c r="K211" t="s">
        <v>294</v>
      </c>
    </row>
    <row r="212" spans="1:14" x14ac:dyDescent="0.25">
      <c r="A212">
        <v>2023</v>
      </c>
      <c r="B212" s="2">
        <v>45106</v>
      </c>
      <c r="C212" s="2">
        <v>45107</v>
      </c>
      <c r="E212" t="s">
        <v>289</v>
      </c>
      <c r="F212" t="s">
        <v>290</v>
      </c>
      <c r="G212" t="s">
        <v>291</v>
      </c>
      <c r="H212" t="s">
        <v>292</v>
      </c>
      <c r="I212" s="2">
        <v>45106</v>
      </c>
      <c r="J212" t="s">
        <v>298</v>
      </c>
      <c r="K212" t="s">
        <v>294</v>
      </c>
    </row>
    <row r="213" spans="1:14" x14ac:dyDescent="0.25">
      <c r="A213">
        <v>2023</v>
      </c>
      <c r="B213" s="2">
        <v>45107</v>
      </c>
      <c r="C213" s="2">
        <v>45107</v>
      </c>
      <c r="E213" t="s">
        <v>289</v>
      </c>
      <c r="F213" t="s">
        <v>290</v>
      </c>
      <c r="G213" t="s">
        <v>291</v>
      </c>
      <c r="H213" t="s">
        <v>292</v>
      </c>
      <c r="I213" s="2">
        <v>45107</v>
      </c>
      <c r="J213" t="s">
        <v>298</v>
      </c>
      <c r="K213" t="s">
        <v>294</v>
      </c>
    </row>
    <row r="214" spans="1:14" s="4" customFormat="1" ht="18" x14ac:dyDescent="0.25">
      <c r="B214" s="4" t="s">
        <v>320</v>
      </c>
    </row>
    <row r="215" spans="1:14" x14ac:dyDescent="0.25">
      <c r="A215">
        <v>2023</v>
      </c>
      <c r="B215" s="10">
        <v>45078</v>
      </c>
      <c r="C215" s="12">
        <v>45107</v>
      </c>
      <c r="D215" t="s">
        <v>43</v>
      </c>
      <c r="E215" t="s">
        <v>251</v>
      </c>
      <c r="F215" t="s">
        <v>248</v>
      </c>
      <c r="G215" t="s">
        <v>263</v>
      </c>
      <c r="H215" t="s">
        <v>250</v>
      </c>
      <c r="I215" s="12">
        <v>45078</v>
      </c>
      <c r="J215" t="s">
        <v>302</v>
      </c>
      <c r="K215" t="s">
        <v>303</v>
      </c>
      <c r="N215" t="s">
        <v>246</v>
      </c>
    </row>
    <row r="216" spans="1:14" x14ac:dyDescent="0.25">
      <c r="A216">
        <v>2023</v>
      </c>
      <c r="B216" s="10">
        <v>45078</v>
      </c>
      <c r="C216" s="12">
        <v>45107</v>
      </c>
      <c r="D216" t="s">
        <v>43</v>
      </c>
      <c r="E216" t="s">
        <v>251</v>
      </c>
      <c r="F216" t="s">
        <v>248</v>
      </c>
      <c r="G216" t="s">
        <v>263</v>
      </c>
      <c r="H216" t="s">
        <v>243</v>
      </c>
      <c r="I216" s="12">
        <v>45079</v>
      </c>
      <c r="J216" t="s">
        <v>244</v>
      </c>
      <c r="K216" t="s">
        <v>303</v>
      </c>
      <c r="N216" t="s">
        <v>246</v>
      </c>
    </row>
    <row r="217" spans="1:14" x14ac:dyDescent="0.25">
      <c r="A217">
        <v>2023</v>
      </c>
      <c r="B217" s="10">
        <v>45078</v>
      </c>
      <c r="C217" s="12">
        <v>45107</v>
      </c>
      <c r="D217" t="s">
        <v>43</v>
      </c>
      <c r="E217" t="s">
        <v>251</v>
      </c>
      <c r="F217" t="s">
        <v>248</v>
      </c>
      <c r="G217" t="s">
        <v>263</v>
      </c>
      <c r="H217" t="s">
        <v>250</v>
      </c>
      <c r="I217" s="12">
        <v>45080</v>
      </c>
      <c r="J217" t="s">
        <v>304</v>
      </c>
      <c r="K217" t="s">
        <v>303</v>
      </c>
      <c r="N217" t="s">
        <v>246</v>
      </c>
    </row>
    <row r="218" spans="1:14" x14ac:dyDescent="0.25">
      <c r="A218">
        <v>2023</v>
      </c>
      <c r="B218" s="10">
        <v>45078</v>
      </c>
      <c r="C218" s="12">
        <v>45107</v>
      </c>
      <c r="D218" t="s">
        <v>43</v>
      </c>
      <c r="E218" t="s">
        <v>251</v>
      </c>
      <c r="F218" t="s">
        <v>248</v>
      </c>
      <c r="G218" t="s">
        <v>263</v>
      </c>
      <c r="H218" t="s">
        <v>250</v>
      </c>
      <c r="I218" s="12">
        <v>45082</v>
      </c>
      <c r="J218" t="s">
        <v>244</v>
      </c>
      <c r="K218" t="s">
        <v>303</v>
      </c>
      <c r="N218" t="s">
        <v>246</v>
      </c>
    </row>
    <row r="219" spans="1:14" x14ac:dyDescent="0.25">
      <c r="A219">
        <v>2023</v>
      </c>
      <c r="B219" s="10">
        <v>45078</v>
      </c>
      <c r="C219" s="12">
        <v>45107</v>
      </c>
      <c r="D219" t="s">
        <v>43</v>
      </c>
      <c r="E219" t="s">
        <v>251</v>
      </c>
      <c r="F219" t="s">
        <v>248</v>
      </c>
      <c r="G219" t="s">
        <v>263</v>
      </c>
      <c r="H219" t="s">
        <v>250</v>
      </c>
      <c r="I219" s="12">
        <v>45083</v>
      </c>
      <c r="J219" t="s">
        <v>244</v>
      </c>
      <c r="K219" t="s">
        <v>303</v>
      </c>
      <c r="N219" t="s">
        <v>246</v>
      </c>
    </row>
    <row r="220" spans="1:14" x14ac:dyDescent="0.25">
      <c r="A220">
        <v>2023</v>
      </c>
      <c r="B220" s="10">
        <v>45078</v>
      </c>
      <c r="C220" s="12">
        <v>45107</v>
      </c>
      <c r="D220" t="s">
        <v>43</v>
      </c>
      <c r="E220" t="s">
        <v>251</v>
      </c>
      <c r="F220" t="s">
        <v>248</v>
      </c>
      <c r="G220" t="s">
        <v>263</v>
      </c>
      <c r="H220" t="s">
        <v>243</v>
      </c>
      <c r="I220" s="12">
        <v>45084</v>
      </c>
      <c r="J220" t="s">
        <v>244</v>
      </c>
      <c r="K220" t="s">
        <v>303</v>
      </c>
      <c r="N220" t="s">
        <v>246</v>
      </c>
    </row>
    <row r="221" spans="1:14" x14ac:dyDescent="0.25">
      <c r="A221">
        <v>2023</v>
      </c>
      <c r="B221" s="10">
        <v>45078</v>
      </c>
      <c r="C221" s="12">
        <v>45107</v>
      </c>
      <c r="D221" t="s">
        <v>43</v>
      </c>
      <c r="E221" t="s">
        <v>251</v>
      </c>
      <c r="F221" t="s">
        <v>248</v>
      </c>
      <c r="G221" t="s">
        <v>263</v>
      </c>
      <c r="H221" t="s">
        <v>250</v>
      </c>
      <c r="I221" s="12">
        <v>45085</v>
      </c>
      <c r="J221" t="s">
        <v>244</v>
      </c>
      <c r="K221" t="s">
        <v>303</v>
      </c>
      <c r="N221" t="s">
        <v>246</v>
      </c>
    </row>
    <row r="222" spans="1:14" x14ac:dyDescent="0.25">
      <c r="A222">
        <v>2023</v>
      </c>
      <c r="B222" s="10">
        <v>45078</v>
      </c>
      <c r="C222" s="12">
        <v>45107</v>
      </c>
      <c r="D222" t="s">
        <v>43</v>
      </c>
      <c r="E222" t="s">
        <v>251</v>
      </c>
      <c r="F222" t="s">
        <v>248</v>
      </c>
      <c r="G222" t="s">
        <v>263</v>
      </c>
      <c r="H222" t="s">
        <v>250</v>
      </c>
      <c r="I222" s="12">
        <v>45086</v>
      </c>
      <c r="J222" t="s">
        <v>305</v>
      </c>
      <c r="K222" t="s">
        <v>303</v>
      </c>
      <c r="N222" t="s">
        <v>246</v>
      </c>
    </row>
    <row r="223" spans="1:14" x14ac:dyDescent="0.25">
      <c r="A223">
        <v>2023</v>
      </c>
      <c r="B223" s="10">
        <v>45078</v>
      </c>
      <c r="C223" s="12">
        <v>45107</v>
      </c>
      <c r="D223" t="s">
        <v>43</v>
      </c>
      <c r="E223" t="s">
        <v>251</v>
      </c>
      <c r="F223" t="s">
        <v>248</v>
      </c>
      <c r="G223" t="s">
        <v>263</v>
      </c>
      <c r="H223" t="s">
        <v>250</v>
      </c>
      <c r="I223" s="12">
        <v>45087</v>
      </c>
      <c r="J223" t="s">
        <v>306</v>
      </c>
      <c r="K223" t="s">
        <v>303</v>
      </c>
      <c r="N223" t="s">
        <v>246</v>
      </c>
    </row>
    <row r="224" spans="1:14" x14ac:dyDescent="0.25">
      <c r="A224">
        <v>2023</v>
      </c>
      <c r="B224" s="10">
        <v>45078</v>
      </c>
      <c r="C224" s="12">
        <v>45107</v>
      </c>
      <c r="D224" t="s">
        <v>43</v>
      </c>
      <c r="E224" t="s">
        <v>251</v>
      </c>
      <c r="F224" t="s">
        <v>248</v>
      </c>
      <c r="G224" t="s">
        <v>263</v>
      </c>
      <c r="H224" t="s">
        <v>250</v>
      </c>
      <c r="I224" s="12">
        <v>45089</v>
      </c>
      <c r="J224" t="s">
        <v>244</v>
      </c>
      <c r="K224" t="s">
        <v>303</v>
      </c>
      <c r="N224" t="s">
        <v>246</v>
      </c>
    </row>
    <row r="225" spans="1:14" x14ac:dyDescent="0.25">
      <c r="A225">
        <v>2023</v>
      </c>
      <c r="B225" s="10">
        <v>45078</v>
      </c>
      <c r="C225" s="12">
        <v>45107</v>
      </c>
      <c r="D225" t="s">
        <v>43</v>
      </c>
      <c r="E225" t="s">
        <v>251</v>
      </c>
      <c r="F225" t="s">
        <v>248</v>
      </c>
      <c r="G225" t="s">
        <v>263</v>
      </c>
      <c r="H225" t="s">
        <v>250</v>
      </c>
      <c r="I225" s="12">
        <v>45090</v>
      </c>
      <c r="J225" t="s">
        <v>307</v>
      </c>
      <c r="K225" t="s">
        <v>303</v>
      </c>
      <c r="N225" t="s">
        <v>246</v>
      </c>
    </row>
    <row r="226" spans="1:14" x14ac:dyDescent="0.25">
      <c r="A226">
        <v>2023</v>
      </c>
      <c r="B226" s="10">
        <v>45078</v>
      </c>
      <c r="C226" s="12">
        <v>45107</v>
      </c>
      <c r="D226" t="s">
        <v>43</v>
      </c>
      <c r="E226" t="s">
        <v>251</v>
      </c>
      <c r="F226" t="s">
        <v>248</v>
      </c>
      <c r="G226" t="s">
        <v>263</v>
      </c>
      <c r="H226" t="s">
        <v>260</v>
      </c>
      <c r="I226" s="12">
        <v>45091</v>
      </c>
      <c r="J226" t="s">
        <v>308</v>
      </c>
      <c r="K226" t="s">
        <v>303</v>
      </c>
      <c r="N226" t="s">
        <v>246</v>
      </c>
    </row>
    <row r="227" spans="1:14" x14ac:dyDescent="0.25">
      <c r="A227">
        <v>2023</v>
      </c>
      <c r="B227" s="10">
        <v>45078</v>
      </c>
      <c r="C227" s="12">
        <v>45107</v>
      </c>
      <c r="D227" t="s">
        <v>43</v>
      </c>
      <c r="E227" t="s">
        <v>251</v>
      </c>
      <c r="F227" t="s">
        <v>248</v>
      </c>
      <c r="G227" t="s">
        <v>263</v>
      </c>
      <c r="H227" t="s">
        <v>264</v>
      </c>
      <c r="I227" s="12">
        <v>45092</v>
      </c>
      <c r="J227" t="s">
        <v>308</v>
      </c>
      <c r="K227" t="s">
        <v>303</v>
      </c>
      <c r="N227" t="s">
        <v>246</v>
      </c>
    </row>
    <row r="228" spans="1:14" x14ac:dyDescent="0.25">
      <c r="A228">
        <v>2023</v>
      </c>
      <c r="B228" s="10">
        <v>45078</v>
      </c>
      <c r="C228" s="12">
        <v>45107</v>
      </c>
      <c r="D228" t="s">
        <v>43</v>
      </c>
      <c r="E228" t="s">
        <v>251</v>
      </c>
      <c r="F228" t="s">
        <v>248</v>
      </c>
      <c r="G228" t="s">
        <v>249</v>
      </c>
      <c r="H228" t="s">
        <v>250</v>
      </c>
      <c r="I228" s="12">
        <v>45093</v>
      </c>
      <c r="J228" t="s">
        <v>309</v>
      </c>
      <c r="K228" t="s">
        <v>303</v>
      </c>
      <c r="N228" t="s">
        <v>246</v>
      </c>
    </row>
    <row r="229" spans="1:14" x14ac:dyDescent="0.25">
      <c r="A229">
        <v>2023</v>
      </c>
      <c r="B229" s="10">
        <v>45078</v>
      </c>
      <c r="C229" s="12">
        <v>45107</v>
      </c>
      <c r="D229" t="s">
        <v>43</v>
      </c>
      <c r="E229" t="s">
        <v>251</v>
      </c>
      <c r="F229" t="s">
        <v>248</v>
      </c>
      <c r="G229" t="s">
        <v>249</v>
      </c>
      <c r="H229" t="s">
        <v>250</v>
      </c>
      <c r="I229" s="12">
        <v>45094</v>
      </c>
      <c r="J229" t="s">
        <v>310</v>
      </c>
      <c r="K229" t="s">
        <v>303</v>
      </c>
      <c r="N229" t="s">
        <v>246</v>
      </c>
    </row>
    <row r="230" spans="1:14" x14ac:dyDescent="0.25">
      <c r="A230">
        <v>2023</v>
      </c>
      <c r="B230" s="10">
        <v>45078</v>
      </c>
      <c r="C230" s="12">
        <v>45107</v>
      </c>
      <c r="D230" t="s">
        <v>43</v>
      </c>
      <c r="E230" t="s">
        <v>251</v>
      </c>
      <c r="F230" t="s">
        <v>248</v>
      </c>
      <c r="G230" t="s">
        <v>249</v>
      </c>
      <c r="H230" t="s">
        <v>250</v>
      </c>
      <c r="I230" s="2">
        <v>45096</v>
      </c>
      <c r="J230" t="s">
        <v>311</v>
      </c>
      <c r="K230" t="s">
        <v>303</v>
      </c>
      <c r="N230" t="s">
        <v>246</v>
      </c>
    </row>
    <row r="231" spans="1:14" x14ac:dyDescent="0.25">
      <c r="A231">
        <v>2023</v>
      </c>
      <c r="B231" s="10">
        <v>45078</v>
      </c>
      <c r="C231" s="12">
        <v>45107</v>
      </c>
      <c r="D231" t="s">
        <v>43</v>
      </c>
      <c r="E231" t="s">
        <v>251</v>
      </c>
      <c r="F231" t="s">
        <v>248</v>
      </c>
      <c r="G231" t="s">
        <v>249</v>
      </c>
      <c r="H231" t="s">
        <v>250</v>
      </c>
      <c r="I231" s="12">
        <v>45097</v>
      </c>
      <c r="J231" t="s">
        <v>302</v>
      </c>
      <c r="K231" t="s">
        <v>303</v>
      </c>
      <c r="N231" t="s">
        <v>246</v>
      </c>
    </row>
    <row r="232" spans="1:14" x14ac:dyDescent="0.25">
      <c r="A232">
        <v>2023</v>
      </c>
      <c r="B232" s="10">
        <v>45078</v>
      </c>
      <c r="C232" s="12">
        <v>45107</v>
      </c>
      <c r="D232" t="s">
        <v>43</v>
      </c>
      <c r="E232" t="s">
        <v>251</v>
      </c>
      <c r="F232" t="s">
        <v>248</v>
      </c>
      <c r="G232" t="s">
        <v>249</v>
      </c>
      <c r="H232" t="s">
        <v>250</v>
      </c>
      <c r="I232" s="12">
        <v>45098</v>
      </c>
      <c r="J232" t="s">
        <v>312</v>
      </c>
      <c r="K232" t="s">
        <v>303</v>
      </c>
      <c r="N232" t="s">
        <v>246</v>
      </c>
    </row>
    <row r="233" spans="1:14" x14ac:dyDescent="0.25">
      <c r="A233">
        <v>2023</v>
      </c>
      <c r="B233" s="10">
        <v>45078</v>
      </c>
      <c r="C233" s="12">
        <v>45107</v>
      </c>
      <c r="D233" t="s">
        <v>43</v>
      </c>
      <c r="E233" t="s">
        <v>251</v>
      </c>
      <c r="F233" t="s">
        <v>248</v>
      </c>
      <c r="G233" t="s">
        <v>263</v>
      </c>
      <c r="H233" t="s">
        <v>313</v>
      </c>
      <c r="I233" s="12">
        <v>45099</v>
      </c>
      <c r="J233" t="s">
        <v>308</v>
      </c>
      <c r="K233" t="s">
        <v>303</v>
      </c>
      <c r="N233" t="s">
        <v>246</v>
      </c>
    </row>
    <row r="234" spans="1:14" x14ac:dyDescent="0.25">
      <c r="A234">
        <v>2023</v>
      </c>
      <c r="B234" s="10">
        <v>45078</v>
      </c>
      <c r="C234" s="12">
        <v>45107</v>
      </c>
      <c r="D234" t="s">
        <v>43</v>
      </c>
      <c r="E234" t="s">
        <v>251</v>
      </c>
      <c r="F234" t="s">
        <v>248</v>
      </c>
      <c r="G234" t="s">
        <v>249</v>
      </c>
      <c r="H234" t="s">
        <v>250</v>
      </c>
      <c r="I234" s="12">
        <v>45100</v>
      </c>
      <c r="J234" t="s">
        <v>308</v>
      </c>
      <c r="K234" t="s">
        <v>303</v>
      </c>
      <c r="N234" t="s">
        <v>246</v>
      </c>
    </row>
    <row r="235" spans="1:14" x14ac:dyDescent="0.25">
      <c r="A235">
        <v>2023</v>
      </c>
      <c r="B235" s="10">
        <v>45078</v>
      </c>
      <c r="C235" s="12">
        <v>45107</v>
      </c>
      <c r="D235" t="s">
        <v>43</v>
      </c>
      <c r="E235" t="s">
        <v>251</v>
      </c>
      <c r="F235" t="s">
        <v>248</v>
      </c>
      <c r="G235" t="s">
        <v>314</v>
      </c>
      <c r="H235" t="s">
        <v>315</v>
      </c>
      <c r="I235" s="12">
        <v>45101</v>
      </c>
      <c r="J235" t="s">
        <v>316</v>
      </c>
      <c r="K235" t="s">
        <v>303</v>
      </c>
      <c r="N235" t="s">
        <v>246</v>
      </c>
    </row>
    <row r="236" spans="1:14" x14ac:dyDescent="0.25">
      <c r="A236">
        <v>2023</v>
      </c>
      <c r="B236" s="10">
        <v>45078</v>
      </c>
      <c r="C236" s="12">
        <v>45107</v>
      </c>
      <c r="D236" t="s">
        <v>43</v>
      </c>
      <c r="E236" t="s">
        <v>251</v>
      </c>
      <c r="F236" t="s">
        <v>248</v>
      </c>
      <c r="G236" t="s">
        <v>263</v>
      </c>
      <c r="H236" t="s">
        <v>317</v>
      </c>
      <c r="I236" s="12">
        <v>45103</v>
      </c>
      <c r="J236" t="s">
        <v>244</v>
      </c>
      <c r="K236" t="s">
        <v>303</v>
      </c>
      <c r="N236" t="s">
        <v>246</v>
      </c>
    </row>
    <row r="237" spans="1:14" x14ac:dyDescent="0.25">
      <c r="A237">
        <v>2023</v>
      </c>
      <c r="B237" s="10">
        <v>45078</v>
      </c>
      <c r="C237" s="12">
        <v>45107</v>
      </c>
      <c r="D237" t="s">
        <v>42</v>
      </c>
      <c r="E237" t="s">
        <v>251</v>
      </c>
      <c r="F237" t="s">
        <v>248</v>
      </c>
      <c r="G237" t="s">
        <v>263</v>
      </c>
      <c r="H237" t="s">
        <v>313</v>
      </c>
      <c r="I237" s="12">
        <v>45104</v>
      </c>
      <c r="J237" t="s">
        <v>244</v>
      </c>
      <c r="K237" t="s">
        <v>303</v>
      </c>
      <c r="N237" t="s">
        <v>246</v>
      </c>
    </row>
    <row r="238" spans="1:14" x14ac:dyDescent="0.25">
      <c r="A238">
        <v>2023</v>
      </c>
      <c r="B238" s="10">
        <v>45078</v>
      </c>
      <c r="C238" s="12">
        <v>45107</v>
      </c>
      <c r="D238" t="s">
        <v>43</v>
      </c>
      <c r="E238" t="s">
        <v>251</v>
      </c>
      <c r="F238" t="s">
        <v>248</v>
      </c>
      <c r="G238" t="s">
        <v>263</v>
      </c>
      <c r="H238" t="s">
        <v>250</v>
      </c>
      <c r="I238" s="12">
        <v>45105</v>
      </c>
      <c r="J238" t="s">
        <v>244</v>
      </c>
      <c r="K238" t="s">
        <v>303</v>
      </c>
      <c r="N238" t="s">
        <v>246</v>
      </c>
    </row>
    <row r="239" spans="1:14" x14ac:dyDescent="0.25">
      <c r="A239">
        <v>2023</v>
      </c>
      <c r="B239" s="10">
        <v>45078</v>
      </c>
      <c r="C239" s="12">
        <v>45107</v>
      </c>
      <c r="D239" t="s">
        <v>43</v>
      </c>
      <c r="E239" t="s">
        <v>251</v>
      </c>
      <c r="F239" t="s">
        <v>248</v>
      </c>
      <c r="G239" t="s">
        <v>263</v>
      </c>
      <c r="H239" t="s">
        <v>250</v>
      </c>
      <c r="I239" s="12">
        <v>45106</v>
      </c>
      <c r="J239" t="s">
        <v>302</v>
      </c>
      <c r="K239" t="s">
        <v>303</v>
      </c>
      <c r="N239" t="s">
        <v>246</v>
      </c>
    </row>
    <row r="240" spans="1:14" x14ac:dyDescent="0.25">
      <c r="A240">
        <v>2023</v>
      </c>
      <c r="B240" s="10">
        <v>45078</v>
      </c>
      <c r="C240" s="12">
        <v>45107</v>
      </c>
      <c r="D240" t="s">
        <v>43</v>
      </c>
      <c r="E240" t="s">
        <v>251</v>
      </c>
      <c r="F240" t="s">
        <v>248</v>
      </c>
      <c r="G240" t="s">
        <v>263</v>
      </c>
      <c r="H240" t="s">
        <v>318</v>
      </c>
      <c r="I240" s="12">
        <v>45107</v>
      </c>
      <c r="J240" t="s">
        <v>319</v>
      </c>
      <c r="K240" t="s">
        <v>303</v>
      </c>
      <c r="N240" t="s">
        <v>246</v>
      </c>
    </row>
    <row r="241" spans="1:14" x14ac:dyDescent="0.25">
      <c r="A241">
        <v>2023</v>
      </c>
      <c r="B241" s="10">
        <v>45078</v>
      </c>
      <c r="C241" s="12">
        <v>45107</v>
      </c>
      <c r="D241" t="s">
        <v>43</v>
      </c>
      <c r="E241" t="s">
        <v>251</v>
      </c>
      <c r="F241" t="s">
        <v>248</v>
      </c>
    </row>
    <row r="242" spans="1:14" s="13" customFormat="1" ht="23.25" x14ac:dyDescent="0.35">
      <c r="B242" s="13" t="s">
        <v>330</v>
      </c>
    </row>
    <row r="243" spans="1:14" x14ac:dyDescent="0.25">
      <c r="A243">
        <v>2023</v>
      </c>
      <c r="B243" s="2">
        <v>45078</v>
      </c>
      <c r="C243" s="2">
        <v>45107</v>
      </c>
      <c r="D243" t="s">
        <v>43</v>
      </c>
      <c r="E243" t="s">
        <v>321</v>
      </c>
      <c r="F243" t="s">
        <v>321</v>
      </c>
      <c r="G243" t="s">
        <v>321</v>
      </c>
      <c r="H243" t="s">
        <v>292</v>
      </c>
      <c r="I243" s="2">
        <v>45078</v>
      </c>
      <c r="J243" t="s">
        <v>322</v>
      </c>
      <c r="K243" t="s">
        <v>323</v>
      </c>
    </row>
    <row r="244" spans="1:14" x14ac:dyDescent="0.25">
      <c r="A244">
        <v>2023</v>
      </c>
      <c r="B244" s="2">
        <v>45079</v>
      </c>
      <c r="C244" s="2">
        <v>45107</v>
      </c>
      <c r="D244" t="s">
        <v>43</v>
      </c>
      <c r="E244" t="s">
        <v>324</v>
      </c>
      <c r="F244" t="s">
        <v>324</v>
      </c>
      <c r="G244" t="s">
        <v>324</v>
      </c>
      <c r="H244" t="s">
        <v>292</v>
      </c>
      <c r="I244" s="2">
        <v>45079</v>
      </c>
      <c r="J244" t="s">
        <v>322</v>
      </c>
      <c r="K244" t="s">
        <v>323</v>
      </c>
    </row>
    <row r="245" spans="1:14" x14ac:dyDescent="0.25">
      <c r="A245">
        <v>2023</v>
      </c>
      <c r="B245" s="2">
        <v>45080</v>
      </c>
      <c r="C245" s="2">
        <v>45107</v>
      </c>
      <c r="D245" t="s">
        <v>43</v>
      </c>
      <c r="E245" t="s">
        <v>324</v>
      </c>
      <c r="F245" t="s">
        <v>324</v>
      </c>
      <c r="G245" t="s">
        <v>324</v>
      </c>
      <c r="H245" t="s">
        <v>292</v>
      </c>
      <c r="I245" s="2">
        <v>45080</v>
      </c>
      <c r="J245" t="s">
        <v>325</v>
      </c>
      <c r="K245" t="s">
        <v>323</v>
      </c>
    </row>
    <row r="246" spans="1:14" x14ac:dyDescent="0.25">
      <c r="A246">
        <v>2023</v>
      </c>
      <c r="B246" s="2">
        <v>45081</v>
      </c>
      <c r="C246" s="2">
        <v>45107</v>
      </c>
      <c r="D246" t="s">
        <v>326</v>
      </c>
      <c r="E246" t="s">
        <v>327</v>
      </c>
      <c r="F246" t="s">
        <v>327</v>
      </c>
      <c r="G246" t="s">
        <v>327</v>
      </c>
      <c r="H246" t="s">
        <v>328</v>
      </c>
      <c r="I246" s="2">
        <v>45081</v>
      </c>
      <c r="J246" t="s">
        <v>328</v>
      </c>
      <c r="K246" t="s">
        <v>328</v>
      </c>
      <c r="N246" t="s">
        <v>329</v>
      </c>
    </row>
    <row r="247" spans="1:14" x14ac:dyDescent="0.25">
      <c r="A247">
        <v>2023</v>
      </c>
      <c r="B247" s="2">
        <v>45082</v>
      </c>
      <c r="C247" s="2">
        <v>45107</v>
      </c>
      <c r="D247" t="s">
        <v>326</v>
      </c>
      <c r="E247" t="s">
        <v>327</v>
      </c>
      <c r="F247" t="s">
        <v>327</v>
      </c>
      <c r="G247" t="s">
        <v>327</v>
      </c>
      <c r="H247" t="s">
        <v>328</v>
      </c>
      <c r="I247" s="2">
        <v>45082</v>
      </c>
      <c r="J247" t="s">
        <v>328</v>
      </c>
      <c r="K247" t="s">
        <v>328</v>
      </c>
      <c r="N247" t="s">
        <v>329</v>
      </c>
    </row>
    <row r="248" spans="1:14" x14ac:dyDescent="0.25">
      <c r="A248">
        <v>2023</v>
      </c>
      <c r="B248" s="2">
        <v>45083</v>
      </c>
      <c r="C248" s="2">
        <v>45107</v>
      </c>
      <c r="D248" t="s">
        <v>326</v>
      </c>
      <c r="E248" t="s">
        <v>327</v>
      </c>
      <c r="F248" t="s">
        <v>327</v>
      </c>
      <c r="G248" t="s">
        <v>327</v>
      </c>
      <c r="H248" t="s">
        <v>328</v>
      </c>
      <c r="I248" s="2">
        <v>45083</v>
      </c>
      <c r="J248" t="s">
        <v>328</v>
      </c>
      <c r="K248" t="s">
        <v>328</v>
      </c>
      <c r="N248" t="s">
        <v>329</v>
      </c>
    </row>
    <row r="249" spans="1:14" x14ac:dyDescent="0.25">
      <c r="A249">
        <v>2023</v>
      </c>
      <c r="B249" s="2">
        <v>45084</v>
      </c>
      <c r="C249" s="2">
        <v>45107</v>
      </c>
      <c r="D249" t="s">
        <v>326</v>
      </c>
      <c r="E249" t="s">
        <v>327</v>
      </c>
      <c r="F249" t="s">
        <v>327</v>
      </c>
      <c r="G249" t="s">
        <v>327</v>
      </c>
      <c r="H249" t="s">
        <v>328</v>
      </c>
      <c r="I249" s="2">
        <v>45084</v>
      </c>
      <c r="J249" t="s">
        <v>328</v>
      </c>
      <c r="K249" t="s">
        <v>328</v>
      </c>
      <c r="N249" t="s">
        <v>329</v>
      </c>
    </row>
    <row r="250" spans="1:14" x14ac:dyDescent="0.25">
      <c r="A250">
        <v>2023</v>
      </c>
      <c r="B250" s="2">
        <v>45085</v>
      </c>
      <c r="C250" s="2">
        <v>45107</v>
      </c>
      <c r="D250" t="s">
        <v>326</v>
      </c>
      <c r="E250" t="s">
        <v>327</v>
      </c>
      <c r="F250" t="s">
        <v>327</v>
      </c>
      <c r="G250" t="s">
        <v>327</v>
      </c>
      <c r="H250" t="s">
        <v>328</v>
      </c>
      <c r="I250" s="2">
        <v>45085</v>
      </c>
      <c r="J250" t="s">
        <v>328</v>
      </c>
      <c r="K250" t="s">
        <v>328</v>
      </c>
      <c r="N250" t="s">
        <v>329</v>
      </c>
    </row>
    <row r="251" spans="1:14" x14ac:dyDescent="0.25">
      <c r="A251">
        <v>2023</v>
      </c>
      <c r="B251" s="2">
        <v>45086</v>
      </c>
      <c r="C251" s="2">
        <v>45107</v>
      </c>
      <c r="D251" t="s">
        <v>326</v>
      </c>
      <c r="E251" t="s">
        <v>327</v>
      </c>
      <c r="F251" t="s">
        <v>327</v>
      </c>
      <c r="G251" t="s">
        <v>327</v>
      </c>
      <c r="H251" t="s">
        <v>328</v>
      </c>
      <c r="I251" s="2">
        <v>45086</v>
      </c>
      <c r="J251" t="s">
        <v>328</v>
      </c>
      <c r="K251" t="s">
        <v>328</v>
      </c>
      <c r="N251" t="s">
        <v>329</v>
      </c>
    </row>
    <row r="252" spans="1:14" x14ac:dyDescent="0.25">
      <c r="A252">
        <v>2023</v>
      </c>
      <c r="B252" s="2">
        <v>45087</v>
      </c>
      <c r="C252" s="2">
        <v>45107</v>
      </c>
      <c r="D252" t="s">
        <v>326</v>
      </c>
      <c r="E252" t="s">
        <v>327</v>
      </c>
      <c r="F252" t="s">
        <v>327</v>
      </c>
      <c r="G252" t="s">
        <v>327</v>
      </c>
      <c r="H252" t="s">
        <v>328</v>
      </c>
      <c r="I252" s="2">
        <v>45087</v>
      </c>
      <c r="J252" t="s">
        <v>328</v>
      </c>
      <c r="K252" t="s">
        <v>328</v>
      </c>
      <c r="N252" t="s">
        <v>329</v>
      </c>
    </row>
    <row r="253" spans="1:14" x14ac:dyDescent="0.25">
      <c r="A253">
        <v>2023</v>
      </c>
      <c r="B253" s="2">
        <v>45088</v>
      </c>
      <c r="C253" s="2">
        <v>45107</v>
      </c>
      <c r="D253" t="s">
        <v>326</v>
      </c>
      <c r="E253" t="s">
        <v>327</v>
      </c>
      <c r="F253" t="s">
        <v>327</v>
      </c>
      <c r="G253" t="s">
        <v>327</v>
      </c>
      <c r="H253" t="s">
        <v>328</v>
      </c>
      <c r="I253" s="2">
        <v>45088</v>
      </c>
      <c r="J253" t="s">
        <v>328</v>
      </c>
      <c r="K253" t="s">
        <v>328</v>
      </c>
      <c r="N253" t="s">
        <v>329</v>
      </c>
    </row>
    <row r="254" spans="1:14" x14ac:dyDescent="0.25">
      <c r="A254">
        <v>2023</v>
      </c>
      <c r="B254" s="2">
        <v>45089</v>
      </c>
      <c r="C254" s="2">
        <v>45107</v>
      </c>
      <c r="D254" t="s">
        <v>326</v>
      </c>
      <c r="E254" t="s">
        <v>327</v>
      </c>
      <c r="F254" t="s">
        <v>327</v>
      </c>
      <c r="G254" t="s">
        <v>327</v>
      </c>
      <c r="H254" t="s">
        <v>328</v>
      </c>
      <c r="I254" s="2">
        <v>45089</v>
      </c>
      <c r="J254" t="s">
        <v>328</v>
      </c>
      <c r="K254" t="s">
        <v>328</v>
      </c>
      <c r="N254" t="s">
        <v>329</v>
      </c>
    </row>
    <row r="255" spans="1:14" x14ac:dyDescent="0.25">
      <c r="A255">
        <v>2023</v>
      </c>
      <c r="B255" s="2">
        <v>45090</v>
      </c>
      <c r="C255" s="2">
        <v>45107</v>
      </c>
      <c r="D255" t="s">
        <v>326</v>
      </c>
      <c r="E255" t="s">
        <v>327</v>
      </c>
      <c r="F255" t="s">
        <v>327</v>
      </c>
      <c r="G255" t="s">
        <v>327</v>
      </c>
      <c r="H255" t="s">
        <v>328</v>
      </c>
      <c r="I255" s="2">
        <v>45090</v>
      </c>
      <c r="J255" t="s">
        <v>328</v>
      </c>
      <c r="K255" t="s">
        <v>328</v>
      </c>
      <c r="N255" t="s">
        <v>329</v>
      </c>
    </row>
    <row r="256" spans="1:14" x14ac:dyDescent="0.25">
      <c r="A256">
        <v>2023</v>
      </c>
      <c r="B256" s="2">
        <v>45091</v>
      </c>
      <c r="C256" s="2">
        <v>45107</v>
      </c>
      <c r="D256" t="s">
        <v>326</v>
      </c>
      <c r="E256" t="s">
        <v>327</v>
      </c>
      <c r="F256" t="s">
        <v>327</v>
      </c>
      <c r="G256" t="s">
        <v>327</v>
      </c>
      <c r="H256" t="s">
        <v>328</v>
      </c>
      <c r="I256" s="2">
        <v>45091</v>
      </c>
      <c r="J256" t="s">
        <v>328</v>
      </c>
      <c r="K256" t="s">
        <v>328</v>
      </c>
      <c r="N256" t="s">
        <v>329</v>
      </c>
    </row>
    <row r="257" spans="1:14" x14ac:dyDescent="0.25">
      <c r="A257">
        <v>2023</v>
      </c>
      <c r="B257" s="2">
        <v>45092</v>
      </c>
      <c r="C257" s="2">
        <v>45107</v>
      </c>
      <c r="D257" t="s">
        <v>326</v>
      </c>
      <c r="E257" t="s">
        <v>327</v>
      </c>
      <c r="F257" t="s">
        <v>327</v>
      </c>
      <c r="G257" t="s">
        <v>327</v>
      </c>
      <c r="H257" t="s">
        <v>328</v>
      </c>
      <c r="I257" s="2">
        <v>45092</v>
      </c>
      <c r="J257" t="s">
        <v>328</v>
      </c>
      <c r="K257" t="s">
        <v>328</v>
      </c>
      <c r="N257" t="s">
        <v>329</v>
      </c>
    </row>
    <row r="258" spans="1:14" x14ac:dyDescent="0.25">
      <c r="A258">
        <v>2023</v>
      </c>
      <c r="B258" s="2">
        <v>45093</v>
      </c>
      <c r="C258" s="2">
        <v>44773</v>
      </c>
      <c r="D258" t="s">
        <v>326</v>
      </c>
      <c r="E258" t="s">
        <v>327</v>
      </c>
      <c r="F258" t="s">
        <v>327</v>
      </c>
      <c r="G258" t="s">
        <v>327</v>
      </c>
      <c r="H258" t="s">
        <v>328</v>
      </c>
      <c r="I258" s="2">
        <v>45093</v>
      </c>
      <c r="J258" t="s">
        <v>328</v>
      </c>
      <c r="K258" t="s">
        <v>328</v>
      </c>
      <c r="N258" t="s">
        <v>329</v>
      </c>
    </row>
    <row r="259" spans="1:14" x14ac:dyDescent="0.25">
      <c r="A259">
        <v>2023</v>
      </c>
      <c r="B259" s="2">
        <v>45094</v>
      </c>
      <c r="C259" s="2">
        <v>44773</v>
      </c>
      <c r="D259" t="s">
        <v>326</v>
      </c>
      <c r="E259" t="s">
        <v>327</v>
      </c>
      <c r="F259" t="s">
        <v>327</v>
      </c>
      <c r="G259" t="s">
        <v>327</v>
      </c>
      <c r="H259" t="s">
        <v>328</v>
      </c>
      <c r="I259" s="2">
        <v>45094</v>
      </c>
      <c r="J259" t="s">
        <v>328</v>
      </c>
      <c r="K259" t="s">
        <v>328</v>
      </c>
      <c r="N259" t="s">
        <v>329</v>
      </c>
    </row>
    <row r="260" spans="1:14" x14ac:dyDescent="0.25">
      <c r="A260">
        <v>2023</v>
      </c>
      <c r="B260" s="2">
        <v>45095</v>
      </c>
      <c r="C260" s="2">
        <v>44773</v>
      </c>
      <c r="D260" t="s">
        <v>326</v>
      </c>
      <c r="E260" t="s">
        <v>327</v>
      </c>
      <c r="F260" t="s">
        <v>327</v>
      </c>
      <c r="G260" t="s">
        <v>327</v>
      </c>
      <c r="H260" t="s">
        <v>328</v>
      </c>
      <c r="I260" s="2">
        <v>45095</v>
      </c>
      <c r="J260" t="s">
        <v>328</v>
      </c>
      <c r="K260" t="s">
        <v>328</v>
      </c>
      <c r="N260" t="s">
        <v>329</v>
      </c>
    </row>
    <row r="261" spans="1:14" x14ac:dyDescent="0.25">
      <c r="A261">
        <v>2023</v>
      </c>
      <c r="B261" s="2">
        <v>45096</v>
      </c>
      <c r="C261" s="2">
        <v>44773</v>
      </c>
      <c r="D261" t="s">
        <v>326</v>
      </c>
      <c r="E261" t="s">
        <v>327</v>
      </c>
      <c r="F261" t="s">
        <v>327</v>
      </c>
      <c r="G261" t="s">
        <v>327</v>
      </c>
      <c r="H261" t="s">
        <v>328</v>
      </c>
      <c r="I261" s="2">
        <v>45096</v>
      </c>
      <c r="J261" t="s">
        <v>328</v>
      </c>
      <c r="K261" t="s">
        <v>328</v>
      </c>
      <c r="N261" t="s">
        <v>329</v>
      </c>
    </row>
    <row r="262" spans="1:14" x14ac:dyDescent="0.25">
      <c r="A262">
        <v>2023</v>
      </c>
      <c r="B262" s="2">
        <v>45097</v>
      </c>
      <c r="C262" s="2">
        <v>45107</v>
      </c>
      <c r="D262" t="s">
        <v>326</v>
      </c>
      <c r="E262" t="s">
        <v>327</v>
      </c>
      <c r="F262" t="s">
        <v>327</v>
      </c>
      <c r="G262" t="s">
        <v>327</v>
      </c>
      <c r="H262" t="s">
        <v>328</v>
      </c>
      <c r="I262" s="2">
        <v>45097</v>
      </c>
      <c r="J262" t="s">
        <v>328</v>
      </c>
      <c r="K262" t="s">
        <v>328</v>
      </c>
      <c r="N262" t="s">
        <v>329</v>
      </c>
    </row>
    <row r="263" spans="1:14" x14ac:dyDescent="0.25">
      <c r="A263">
        <v>2023</v>
      </c>
      <c r="B263" s="2">
        <v>45098</v>
      </c>
      <c r="C263" s="2">
        <v>45107</v>
      </c>
      <c r="D263" t="s">
        <v>326</v>
      </c>
      <c r="E263" t="s">
        <v>327</v>
      </c>
      <c r="F263" t="s">
        <v>327</v>
      </c>
      <c r="G263" t="s">
        <v>327</v>
      </c>
      <c r="H263" t="s">
        <v>328</v>
      </c>
      <c r="I263" s="2">
        <v>45098</v>
      </c>
      <c r="J263" t="s">
        <v>328</v>
      </c>
      <c r="K263" t="s">
        <v>328</v>
      </c>
      <c r="N263" t="s">
        <v>329</v>
      </c>
    </row>
    <row r="264" spans="1:14" x14ac:dyDescent="0.25">
      <c r="A264">
        <v>2023</v>
      </c>
      <c r="B264" s="2">
        <v>45099</v>
      </c>
      <c r="C264" s="2">
        <v>45107</v>
      </c>
      <c r="D264" t="s">
        <v>326</v>
      </c>
      <c r="E264" t="s">
        <v>327</v>
      </c>
      <c r="F264" t="s">
        <v>327</v>
      </c>
      <c r="G264" t="s">
        <v>327</v>
      </c>
      <c r="H264" t="s">
        <v>328</v>
      </c>
      <c r="I264" s="2">
        <v>45099</v>
      </c>
      <c r="J264" t="s">
        <v>328</v>
      </c>
      <c r="K264" t="s">
        <v>328</v>
      </c>
      <c r="N264" t="s">
        <v>329</v>
      </c>
    </row>
    <row r="265" spans="1:14" x14ac:dyDescent="0.25">
      <c r="A265">
        <v>2023</v>
      </c>
      <c r="B265" s="2">
        <v>45100</v>
      </c>
      <c r="C265" s="2">
        <v>45107</v>
      </c>
      <c r="D265" t="s">
        <v>326</v>
      </c>
      <c r="E265" t="s">
        <v>327</v>
      </c>
      <c r="F265" t="s">
        <v>327</v>
      </c>
      <c r="G265" t="s">
        <v>327</v>
      </c>
      <c r="H265" t="s">
        <v>328</v>
      </c>
      <c r="I265" s="2">
        <v>45100</v>
      </c>
      <c r="J265" t="s">
        <v>328</v>
      </c>
      <c r="K265" t="s">
        <v>328</v>
      </c>
      <c r="N265" t="s">
        <v>329</v>
      </c>
    </row>
    <row r="266" spans="1:14" x14ac:dyDescent="0.25">
      <c r="A266">
        <v>2023</v>
      </c>
      <c r="B266" s="2">
        <v>45101</v>
      </c>
      <c r="C266" s="2">
        <v>45107</v>
      </c>
      <c r="D266" t="s">
        <v>326</v>
      </c>
      <c r="E266" t="s">
        <v>327</v>
      </c>
      <c r="F266" t="s">
        <v>327</v>
      </c>
      <c r="G266" t="s">
        <v>327</v>
      </c>
      <c r="H266" t="s">
        <v>328</v>
      </c>
      <c r="I266" s="2">
        <v>45101</v>
      </c>
      <c r="J266" t="s">
        <v>328</v>
      </c>
      <c r="K266" t="s">
        <v>328</v>
      </c>
      <c r="N266" t="s">
        <v>329</v>
      </c>
    </row>
    <row r="267" spans="1:14" x14ac:dyDescent="0.25">
      <c r="A267">
        <v>2023</v>
      </c>
      <c r="B267" s="2">
        <v>45102</v>
      </c>
      <c r="C267" s="2">
        <v>45107</v>
      </c>
      <c r="D267" t="s">
        <v>326</v>
      </c>
      <c r="E267" t="s">
        <v>327</v>
      </c>
      <c r="F267" t="s">
        <v>327</v>
      </c>
      <c r="G267" t="s">
        <v>327</v>
      </c>
      <c r="H267" t="s">
        <v>328</v>
      </c>
      <c r="I267" s="2">
        <v>45102</v>
      </c>
      <c r="J267" t="s">
        <v>328</v>
      </c>
      <c r="K267" t="s">
        <v>328</v>
      </c>
      <c r="N267" t="s">
        <v>329</v>
      </c>
    </row>
    <row r="268" spans="1:14" x14ac:dyDescent="0.25">
      <c r="A268">
        <v>2023</v>
      </c>
      <c r="B268" s="2">
        <v>45103</v>
      </c>
      <c r="C268" s="2">
        <v>45107</v>
      </c>
      <c r="D268" t="s">
        <v>326</v>
      </c>
      <c r="E268" t="s">
        <v>327</v>
      </c>
      <c r="F268" t="s">
        <v>327</v>
      </c>
      <c r="G268" t="s">
        <v>327</v>
      </c>
      <c r="H268" t="s">
        <v>328</v>
      </c>
      <c r="I268" s="2">
        <v>45103</v>
      </c>
      <c r="J268" t="s">
        <v>328</v>
      </c>
      <c r="K268" t="s">
        <v>328</v>
      </c>
      <c r="N268" t="s">
        <v>329</v>
      </c>
    </row>
    <row r="269" spans="1:14" x14ac:dyDescent="0.25">
      <c r="A269">
        <v>2023</v>
      </c>
      <c r="B269" s="2">
        <v>45104</v>
      </c>
      <c r="C269" s="2">
        <v>45107</v>
      </c>
      <c r="D269" t="s">
        <v>43</v>
      </c>
      <c r="E269" t="s">
        <v>327</v>
      </c>
      <c r="F269" t="s">
        <v>327</v>
      </c>
      <c r="G269" t="s">
        <v>327</v>
      </c>
      <c r="H269" t="s">
        <v>328</v>
      </c>
      <c r="I269" s="2">
        <v>45104</v>
      </c>
      <c r="J269" t="s">
        <v>328</v>
      </c>
      <c r="K269" t="s">
        <v>328</v>
      </c>
      <c r="N269" t="s">
        <v>329</v>
      </c>
    </row>
    <row r="270" spans="1:14" x14ac:dyDescent="0.25">
      <c r="A270">
        <v>2023</v>
      </c>
      <c r="B270" s="2">
        <v>45105</v>
      </c>
      <c r="C270" s="2">
        <v>45107</v>
      </c>
      <c r="D270" t="s">
        <v>43</v>
      </c>
      <c r="E270" t="s">
        <v>327</v>
      </c>
      <c r="F270" t="s">
        <v>327</v>
      </c>
      <c r="G270" t="s">
        <v>327</v>
      </c>
      <c r="H270" t="s">
        <v>328</v>
      </c>
      <c r="I270" s="2">
        <v>45105</v>
      </c>
      <c r="J270" t="s">
        <v>328</v>
      </c>
      <c r="K270" t="s">
        <v>328</v>
      </c>
      <c r="N270" t="s">
        <v>329</v>
      </c>
    </row>
    <row r="271" spans="1:14" x14ac:dyDescent="0.25">
      <c r="A271">
        <v>2023</v>
      </c>
      <c r="B271" s="2">
        <v>45106</v>
      </c>
      <c r="C271" s="2">
        <v>45107</v>
      </c>
      <c r="D271" t="s">
        <v>43</v>
      </c>
      <c r="E271" t="s">
        <v>327</v>
      </c>
      <c r="F271" t="s">
        <v>327</v>
      </c>
      <c r="G271" t="s">
        <v>327</v>
      </c>
      <c r="H271" t="s">
        <v>328</v>
      </c>
      <c r="I271" s="2">
        <v>45106</v>
      </c>
      <c r="J271" t="s">
        <v>328</v>
      </c>
      <c r="K271" t="s">
        <v>328</v>
      </c>
      <c r="N271" t="s">
        <v>329</v>
      </c>
    </row>
    <row r="272" spans="1:14" x14ac:dyDescent="0.25">
      <c r="A272">
        <v>2023</v>
      </c>
      <c r="B272" s="2">
        <v>45107</v>
      </c>
      <c r="C272" s="2">
        <v>45107</v>
      </c>
      <c r="D272" t="s">
        <v>43</v>
      </c>
      <c r="E272" t="s">
        <v>327</v>
      </c>
      <c r="F272" t="s">
        <v>327</v>
      </c>
      <c r="G272" t="s">
        <v>327</v>
      </c>
      <c r="H272" t="s">
        <v>328</v>
      </c>
      <c r="I272" s="2">
        <v>45107</v>
      </c>
      <c r="J272" t="s">
        <v>328</v>
      </c>
      <c r="K272" t="s">
        <v>328</v>
      </c>
      <c r="N272" t="s">
        <v>329</v>
      </c>
    </row>
    <row r="273" spans="1:14" s="4" customFormat="1" ht="18" x14ac:dyDescent="0.25">
      <c r="B273" s="4" t="s">
        <v>338</v>
      </c>
    </row>
    <row r="274" spans="1:14" x14ac:dyDescent="0.25">
      <c r="A274">
        <v>2022</v>
      </c>
      <c r="B274" s="2">
        <v>45078</v>
      </c>
      <c r="C274" s="2">
        <v>45107</v>
      </c>
      <c r="D274" t="s">
        <v>43</v>
      </c>
      <c r="E274" t="s">
        <v>321</v>
      </c>
      <c r="F274" t="s">
        <v>289</v>
      </c>
      <c r="G274" t="s">
        <v>289</v>
      </c>
      <c r="H274" t="s">
        <v>292</v>
      </c>
      <c r="I274" s="2">
        <v>45078</v>
      </c>
      <c r="J274" t="s">
        <v>331</v>
      </c>
      <c r="K274" t="s">
        <v>323</v>
      </c>
    </row>
    <row r="275" spans="1:14" x14ac:dyDescent="0.25">
      <c r="A275">
        <v>2022</v>
      </c>
      <c r="B275" s="2">
        <v>45079</v>
      </c>
      <c r="C275" s="2">
        <v>45107</v>
      </c>
      <c r="D275" t="s">
        <v>43</v>
      </c>
      <c r="E275" t="s">
        <v>321</v>
      </c>
      <c r="F275" t="s">
        <v>289</v>
      </c>
      <c r="G275" t="s">
        <v>289</v>
      </c>
      <c r="H275" t="s">
        <v>292</v>
      </c>
      <c r="I275" s="2">
        <v>45079</v>
      </c>
      <c r="J275" t="s">
        <v>331</v>
      </c>
      <c r="K275" t="s">
        <v>323</v>
      </c>
    </row>
    <row r="276" spans="1:14" x14ac:dyDescent="0.25">
      <c r="A276">
        <v>2022</v>
      </c>
      <c r="B276" s="2">
        <v>45080</v>
      </c>
      <c r="C276" s="2">
        <v>45107</v>
      </c>
      <c r="D276" t="s">
        <v>43</v>
      </c>
      <c r="E276" t="s">
        <v>321</v>
      </c>
      <c r="F276" t="s">
        <v>289</v>
      </c>
      <c r="G276" t="s">
        <v>289</v>
      </c>
      <c r="H276" t="s">
        <v>292</v>
      </c>
      <c r="I276" s="2">
        <v>45080</v>
      </c>
      <c r="J276" t="s">
        <v>332</v>
      </c>
      <c r="K276" t="s">
        <v>323</v>
      </c>
    </row>
    <row r="277" spans="1:14" x14ac:dyDescent="0.25">
      <c r="A277">
        <v>2022</v>
      </c>
      <c r="B277" s="2">
        <v>45081</v>
      </c>
      <c r="C277" s="2">
        <v>45107</v>
      </c>
      <c r="D277" t="s">
        <v>326</v>
      </c>
      <c r="E277" t="s">
        <v>327</v>
      </c>
      <c r="F277" t="s">
        <v>327</v>
      </c>
      <c r="G277" t="s">
        <v>327</v>
      </c>
      <c r="H277" t="s">
        <v>333</v>
      </c>
      <c r="I277" s="2">
        <v>45081</v>
      </c>
      <c r="J277" t="s">
        <v>333</v>
      </c>
      <c r="K277" t="s">
        <v>333</v>
      </c>
      <c r="N277" t="s">
        <v>334</v>
      </c>
    </row>
    <row r="278" spans="1:14" x14ac:dyDescent="0.25">
      <c r="A278">
        <v>2022</v>
      </c>
      <c r="B278" s="2">
        <v>45082</v>
      </c>
      <c r="C278" s="2">
        <v>45107</v>
      </c>
      <c r="D278" t="s">
        <v>326</v>
      </c>
      <c r="E278" t="s">
        <v>321</v>
      </c>
      <c r="F278" t="s">
        <v>289</v>
      </c>
      <c r="G278" t="s">
        <v>289</v>
      </c>
      <c r="H278" t="s">
        <v>292</v>
      </c>
      <c r="I278" s="2">
        <v>45082</v>
      </c>
      <c r="J278" t="s">
        <v>331</v>
      </c>
      <c r="K278" t="s">
        <v>335</v>
      </c>
    </row>
    <row r="279" spans="1:14" x14ac:dyDescent="0.25">
      <c r="A279">
        <v>2022</v>
      </c>
      <c r="B279" s="2">
        <v>45083</v>
      </c>
      <c r="C279" s="2">
        <v>45107</v>
      </c>
      <c r="D279" t="s">
        <v>326</v>
      </c>
      <c r="E279" t="s">
        <v>321</v>
      </c>
      <c r="F279" t="s">
        <v>289</v>
      </c>
      <c r="G279" t="s">
        <v>289</v>
      </c>
      <c r="H279" t="s">
        <v>292</v>
      </c>
      <c r="I279" s="2">
        <v>45083</v>
      </c>
      <c r="J279" t="s">
        <v>331</v>
      </c>
      <c r="K279" t="s">
        <v>335</v>
      </c>
    </row>
    <row r="280" spans="1:14" x14ac:dyDescent="0.25">
      <c r="A280">
        <v>2022</v>
      </c>
      <c r="B280" s="2">
        <v>45084</v>
      </c>
      <c r="C280" s="2">
        <v>45107</v>
      </c>
      <c r="D280" t="s">
        <v>326</v>
      </c>
      <c r="E280" t="s">
        <v>321</v>
      </c>
      <c r="F280" t="s">
        <v>289</v>
      </c>
      <c r="G280" t="s">
        <v>289</v>
      </c>
      <c r="H280" t="s">
        <v>292</v>
      </c>
      <c r="I280" s="2">
        <v>45084</v>
      </c>
      <c r="J280" t="s">
        <v>331</v>
      </c>
      <c r="K280" t="s">
        <v>335</v>
      </c>
    </row>
    <row r="281" spans="1:14" x14ac:dyDescent="0.25">
      <c r="A281">
        <v>2022</v>
      </c>
      <c r="B281" s="2">
        <v>45085</v>
      </c>
      <c r="C281" s="2">
        <v>45107</v>
      </c>
      <c r="D281" t="s">
        <v>326</v>
      </c>
      <c r="E281" t="s">
        <v>321</v>
      </c>
      <c r="F281" t="s">
        <v>289</v>
      </c>
      <c r="G281" t="s">
        <v>289</v>
      </c>
      <c r="H281" t="s">
        <v>292</v>
      </c>
      <c r="I281" s="2">
        <v>45085</v>
      </c>
      <c r="J281" t="s">
        <v>331</v>
      </c>
      <c r="K281" t="s">
        <v>335</v>
      </c>
    </row>
    <row r="282" spans="1:14" x14ac:dyDescent="0.25">
      <c r="A282">
        <v>2022</v>
      </c>
      <c r="B282" s="2">
        <v>45086</v>
      </c>
      <c r="C282" s="2">
        <v>45107</v>
      </c>
      <c r="D282" t="s">
        <v>326</v>
      </c>
      <c r="E282" t="s">
        <v>321</v>
      </c>
      <c r="F282" t="s">
        <v>289</v>
      </c>
      <c r="G282" t="s">
        <v>289</v>
      </c>
      <c r="H282" t="s">
        <v>292</v>
      </c>
      <c r="I282" s="2">
        <v>45086</v>
      </c>
      <c r="J282" t="s">
        <v>331</v>
      </c>
      <c r="K282" t="s">
        <v>335</v>
      </c>
    </row>
    <row r="283" spans="1:14" x14ac:dyDescent="0.25">
      <c r="A283">
        <v>2022</v>
      </c>
      <c r="B283" s="2">
        <v>45087</v>
      </c>
      <c r="C283" s="2">
        <v>45107</v>
      </c>
      <c r="D283" t="s">
        <v>326</v>
      </c>
      <c r="E283" t="s">
        <v>321</v>
      </c>
      <c r="F283" t="s">
        <v>289</v>
      </c>
      <c r="G283" t="s">
        <v>289</v>
      </c>
      <c r="H283" t="s">
        <v>292</v>
      </c>
      <c r="I283" s="2">
        <v>45087</v>
      </c>
      <c r="J283" t="s">
        <v>332</v>
      </c>
      <c r="K283" t="s">
        <v>335</v>
      </c>
    </row>
    <row r="284" spans="1:14" x14ac:dyDescent="0.25">
      <c r="A284">
        <v>2022</v>
      </c>
      <c r="B284" s="2">
        <v>45088</v>
      </c>
      <c r="C284" s="2">
        <v>45107</v>
      </c>
      <c r="D284" t="s">
        <v>326</v>
      </c>
      <c r="E284" t="s">
        <v>327</v>
      </c>
      <c r="F284" t="s">
        <v>327</v>
      </c>
      <c r="G284" t="s">
        <v>327</v>
      </c>
      <c r="H284" t="s">
        <v>333</v>
      </c>
      <c r="I284" s="2">
        <v>45088</v>
      </c>
      <c r="J284" t="s">
        <v>333</v>
      </c>
      <c r="K284" t="s">
        <v>333</v>
      </c>
      <c r="N284" t="s">
        <v>334</v>
      </c>
    </row>
    <row r="285" spans="1:14" x14ac:dyDescent="0.25">
      <c r="A285">
        <v>2022</v>
      </c>
      <c r="B285" s="2">
        <v>45089</v>
      </c>
      <c r="C285" s="2">
        <v>45107</v>
      </c>
      <c r="D285" t="s">
        <v>326</v>
      </c>
      <c r="E285" t="s">
        <v>321</v>
      </c>
      <c r="F285" t="s">
        <v>289</v>
      </c>
      <c r="G285" t="s">
        <v>289</v>
      </c>
      <c r="H285" t="s">
        <v>292</v>
      </c>
      <c r="I285" s="2">
        <v>45089</v>
      </c>
      <c r="J285" t="s">
        <v>331</v>
      </c>
      <c r="K285" t="s">
        <v>335</v>
      </c>
    </row>
    <row r="286" spans="1:14" x14ac:dyDescent="0.25">
      <c r="A286">
        <v>2022</v>
      </c>
      <c r="B286" s="2">
        <v>45090</v>
      </c>
      <c r="C286" s="2">
        <v>45107</v>
      </c>
      <c r="D286" t="s">
        <v>326</v>
      </c>
      <c r="E286" t="s">
        <v>321</v>
      </c>
      <c r="F286" t="s">
        <v>289</v>
      </c>
      <c r="G286" t="s">
        <v>289</v>
      </c>
      <c r="H286" t="s">
        <v>292</v>
      </c>
      <c r="I286" s="2">
        <v>45090</v>
      </c>
      <c r="J286" t="s">
        <v>331</v>
      </c>
      <c r="K286" t="s">
        <v>335</v>
      </c>
    </row>
    <row r="287" spans="1:14" x14ac:dyDescent="0.25">
      <c r="A287">
        <v>2022</v>
      </c>
      <c r="B287" s="2">
        <v>45091</v>
      </c>
      <c r="C287" s="2">
        <v>45107</v>
      </c>
      <c r="D287" t="s">
        <v>326</v>
      </c>
      <c r="E287" t="s">
        <v>321</v>
      </c>
      <c r="F287" t="s">
        <v>289</v>
      </c>
      <c r="G287" t="s">
        <v>289</v>
      </c>
      <c r="H287" t="s">
        <v>292</v>
      </c>
      <c r="I287" s="2">
        <v>45091</v>
      </c>
      <c r="J287" t="s">
        <v>331</v>
      </c>
      <c r="K287" t="s">
        <v>335</v>
      </c>
    </row>
    <row r="288" spans="1:14" x14ac:dyDescent="0.25">
      <c r="A288">
        <v>2022</v>
      </c>
      <c r="B288" s="2">
        <v>45092</v>
      </c>
      <c r="C288" s="2">
        <v>45107</v>
      </c>
      <c r="D288" t="s">
        <v>326</v>
      </c>
      <c r="E288" t="s">
        <v>321</v>
      </c>
      <c r="F288" t="s">
        <v>289</v>
      </c>
      <c r="G288" t="s">
        <v>289</v>
      </c>
      <c r="H288" t="s">
        <v>292</v>
      </c>
      <c r="I288" s="2">
        <v>45092</v>
      </c>
      <c r="J288" t="s">
        <v>331</v>
      </c>
      <c r="K288" t="s">
        <v>335</v>
      </c>
    </row>
    <row r="289" spans="1:14" x14ac:dyDescent="0.25">
      <c r="A289">
        <v>2022</v>
      </c>
      <c r="B289" s="2">
        <v>45093</v>
      </c>
      <c r="C289" s="2">
        <v>44773</v>
      </c>
      <c r="D289" t="s">
        <v>326</v>
      </c>
      <c r="E289" t="s">
        <v>321</v>
      </c>
      <c r="F289" t="s">
        <v>289</v>
      </c>
      <c r="G289" t="s">
        <v>289</v>
      </c>
      <c r="H289" t="s">
        <v>292</v>
      </c>
      <c r="I289" s="2">
        <v>45093</v>
      </c>
      <c r="J289" t="s">
        <v>331</v>
      </c>
      <c r="K289" t="s">
        <v>335</v>
      </c>
    </row>
    <row r="290" spans="1:14" x14ac:dyDescent="0.25">
      <c r="A290">
        <v>2022</v>
      </c>
      <c r="B290" s="2">
        <v>45094</v>
      </c>
      <c r="C290" s="2">
        <v>44773</v>
      </c>
      <c r="D290" t="s">
        <v>326</v>
      </c>
      <c r="E290" t="s">
        <v>321</v>
      </c>
      <c r="F290" t="s">
        <v>289</v>
      </c>
      <c r="G290" t="s">
        <v>289</v>
      </c>
      <c r="H290" t="s">
        <v>292</v>
      </c>
      <c r="I290" s="2">
        <v>45094</v>
      </c>
      <c r="J290" t="s">
        <v>332</v>
      </c>
      <c r="K290" t="s">
        <v>335</v>
      </c>
    </row>
    <row r="291" spans="1:14" x14ac:dyDescent="0.25">
      <c r="A291">
        <v>2022</v>
      </c>
      <c r="B291" s="2">
        <v>45095</v>
      </c>
      <c r="C291" s="2">
        <v>44773</v>
      </c>
      <c r="D291" t="s">
        <v>326</v>
      </c>
      <c r="E291" t="s">
        <v>327</v>
      </c>
      <c r="F291" t="s">
        <v>327</v>
      </c>
      <c r="G291" t="s">
        <v>327</v>
      </c>
      <c r="H291" t="s">
        <v>333</v>
      </c>
      <c r="I291" s="2">
        <v>45095</v>
      </c>
      <c r="J291" t="s">
        <v>333</v>
      </c>
      <c r="K291" t="s">
        <v>333</v>
      </c>
      <c r="N291" t="s">
        <v>334</v>
      </c>
    </row>
    <row r="292" spans="1:14" x14ac:dyDescent="0.25">
      <c r="A292">
        <v>2022</v>
      </c>
      <c r="B292" s="2">
        <v>45096</v>
      </c>
      <c r="C292" s="2">
        <v>44773</v>
      </c>
      <c r="D292" t="s">
        <v>326</v>
      </c>
      <c r="E292" t="s">
        <v>321</v>
      </c>
      <c r="F292" t="s">
        <v>289</v>
      </c>
      <c r="G292" t="s">
        <v>289</v>
      </c>
      <c r="H292" t="s">
        <v>292</v>
      </c>
      <c r="I292" s="2">
        <v>45096</v>
      </c>
      <c r="J292" t="s">
        <v>331</v>
      </c>
      <c r="K292" t="s">
        <v>335</v>
      </c>
    </row>
    <row r="293" spans="1:14" x14ac:dyDescent="0.25">
      <c r="A293">
        <v>2022</v>
      </c>
      <c r="B293" s="2">
        <v>45097</v>
      </c>
      <c r="C293" s="2">
        <v>45107</v>
      </c>
      <c r="D293" t="s">
        <v>326</v>
      </c>
      <c r="E293" t="s">
        <v>321</v>
      </c>
      <c r="F293" t="s">
        <v>289</v>
      </c>
      <c r="G293" t="s">
        <v>289</v>
      </c>
      <c r="H293" t="s">
        <v>292</v>
      </c>
      <c r="I293" s="2">
        <v>45097</v>
      </c>
      <c r="J293" t="s">
        <v>331</v>
      </c>
      <c r="K293" t="s">
        <v>335</v>
      </c>
    </row>
    <row r="294" spans="1:14" x14ac:dyDescent="0.25">
      <c r="A294">
        <v>2022</v>
      </c>
      <c r="B294" s="2">
        <v>45098</v>
      </c>
      <c r="C294" s="2">
        <v>45107</v>
      </c>
      <c r="D294" t="s">
        <v>326</v>
      </c>
      <c r="E294" t="s">
        <v>321</v>
      </c>
      <c r="F294" t="s">
        <v>289</v>
      </c>
      <c r="G294" t="s">
        <v>289</v>
      </c>
      <c r="H294" t="s">
        <v>292</v>
      </c>
      <c r="I294" s="2">
        <v>45098</v>
      </c>
      <c r="J294" t="s">
        <v>331</v>
      </c>
      <c r="K294" t="s">
        <v>335</v>
      </c>
    </row>
    <row r="295" spans="1:14" x14ac:dyDescent="0.25">
      <c r="A295">
        <v>2022</v>
      </c>
      <c r="B295" s="2">
        <v>45099</v>
      </c>
      <c r="C295" s="2">
        <v>45107</v>
      </c>
      <c r="D295" t="s">
        <v>326</v>
      </c>
      <c r="E295" t="s">
        <v>321</v>
      </c>
      <c r="F295" t="s">
        <v>289</v>
      </c>
      <c r="G295" t="s">
        <v>289</v>
      </c>
      <c r="H295" t="s">
        <v>292</v>
      </c>
      <c r="I295" s="2">
        <v>45099</v>
      </c>
      <c r="J295" t="s">
        <v>331</v>
      </c>
      <c r="K295" t="s">
        <v>335</v>
      </c>
    </row>
    <row r="296" spans="1:14" x14ac:dyDescent="0.25">
      <c r="A296">
        <v>2022</v>
      </c>
      <c r="B296" s="2">
        <v>45100</v>
      </c>
      <c r="C296" s="2">
        <v>45107</v>
      </c>
      <c r="D296" t="s">
        <v>326</v>
      </c>
      <c r="E296" t="s">
        <v>321</v>
      </c>
      <c r="F296" t="s">
        <v>289</v>
      </c>
      <c r="G296" t="s">
        <v>289</v>
      </c>
      <c r="H296" t="s">
        <v>292</v>
      </c>
      <c r="I296" s="2">
        <v>45100</v>
      </c>
      <c r="J296" t="s">
        <v>331</v>
      </c>
      <c r="K296" t="s">
        <v>335</v>
      </c>
    </row>
    <row r="297" spans="1:14" x14ac:dyDescent="0.25">
      <c r="A297">
        <v>2022</v>
      </c>
      <c r="B297" s="2">
        <v>45101</v>
      </c>
      <c r="C297" s="2">
        <v>45107</v>
      </c>
      <c r="D297" t="s">
        <v>326</v>
      </c>
      <c r="E297" t="s">
        <v>327</v>
      </c>
      <c r="F297" t="s">
        <v>327</v>
      </c>
      <c r="G297" t="s">
        <v>327</v>
      </c>
      <c r="H297" t="s">
        <v>333</v>
      </c>
      <c r="I297" s="2">
        <v>45101</v>
      </c>
      <c r="J297" t="s">
        <v>333</v>
      </c>
      <c r="K297" t="s">
        <v>333</v>
      </c>
      <c r="N297" t="s">
        <v>336</v>
      </c>
    </row>
    <row r="298" spans="1:14" x14ac:dyDescent="0.25">
      <c r="A298">
        <v>2022</v>
      </c>
      <c r="B298" s="2">
        <v>45102</v>
      </c>
      <c r="C298" s="2">
        <v>45107</v>
      </c>
      <c r="D298" t="s">
        <v>326</v>
      </c>
      <c r="E298" t="s">
        <v>327</v>
      </c>
      <c r="F298" t="s">
        <v>327</v>
      </c>
      <c r="G298" t="s">
        <v>327</v>
      </c>
      <c r="H298" t="s">
        <v>333</v>
      </c>
      <c r="I298" s="2">
        <v>45102</v>
      </c>
      <c r="J298" t="s">
        <v>333</v>
      </c>
      <c r="K298" t="s">
        <v>333</v>
      </c>
      <c r="N298" t="s">
        <v>334</v>
      </c>
    </row>
    <row r="299" spans="1:14" x14ac:dyDescent="0.25">
      <c r="A299">
        <v>2022</v>
      </c>
      <c r="B299" s="2">
        <v>45103</v>
      </c>
      <c r="C299" s="2">
        <v>45107</v>
      </c>
      <c r="D299" t="s">
        <v>326</v>
      </c>
      <c r="E299" t="s">
        <v>321</v>
      </c>
      <c r="F299" t="s">
        <v>289</v>
      </c>
      <c r="G299" t="s">
        <v>289</v>
      </c>
      <c r="H299" t="s">
        <v>292</v>
      </c>
      <c r="I299" s="2">
        <v>45103</v>
      </c>
      <c r="J299" t="s">
        <v>331</v>
      </c>
      <c r="K299" t="s">
        <v>335</v>
      </c>
    </row>
    <row r="300" spans="1:14" x14ac:dyDescent="0.25">
      <c r="A300">
        <v>2022</v>
      </c>
      <c r="B300" s="2">
        <v>45104</v>
      </c>
      <c r="C300" s="2">
        <v>45107</v>
      </c>
      <c r="D300" t="s">
        <v>43</v>
      </c>
      <c r="E300" t="s">
        <v>321</v>
      </c>
      <c r="F300" t="s">
        <v>289</v>
      </c>
      <c r="G300" t="s">
        <v>289</v>
      </c>
      <c r="H300" t="s">
        <v>292</v>
      </c>
      <c r="I300" s="2">
        <v>45104</v>
      </c>
      <c r="J300" t="s">
        <v>331</v>
      </c>
      <c r="K300" t="s">
        <v>335</v>
      </c>
    </row>
    <row r="301" spans="1:14" x14ac:dyDescent="0.25">
      <c r="A301">
        <v>2022</v>
      </c>
      <c r="B301" s="2">
        <v>45105</v>
      </c>
      <c r="C301" s="2">
        <v>45107</v>
      </c>
      <c r="D301" t="s">
        <v>43</v>
      </c>
      <c r="E301" t="s">
        <v>321</v>
      </c>
      <c r="F301" t="s">
        <v>289</v>
      </c>
      <c r="G301" t="s">
        <v>289</v>
      </c>
      <c r="H301" t="s">
        <v>292</v>
      </c>
      <c r="I301" s="2">
        <v>45105</v>
      </c>
      <c r="J301" t="s">
        <v>331</v>
      </c>
      <c r="K301" t="s">
        <v>335</v>
      </c>
    </row>
    <row r="302" spans="1:14" x14ac:dyDescent="0.25">
      <c r="A302">
        <v>2022</v>
      </c>
      <c r="B302" s="2">
        <v>45106</v>
      </c>
      <c r="C302" s="2">
        <v>45107</v>
      </c>
      <c r="D302" t="s">
        <v>43</v>
      </c>
      <c r="E302" t="s">
        <v>321</v>
      </c>
      <c r="F302" t="s">
        <v>289</v>
      </c>
      <c r="G302" t="s">
        <v>289</v>
      </c>
      <c r="H302" t="s">
        <v>292</v>
      </c>
      <c r="I302" s="2">
        <v>45106</v>
      </c>
      <c r="J302" t="s">
        <v>331</v>
      </c>
      <c r="K302" t="s">
        <v>335</v>
      </c>
      <c r="N302" t="s">
        <v>337</v>
      </c>
    </row>
    <row r="303" spans="1:14" x14ac:dyDescent="0.25">
      <c r="A303">
        <v>2022</v>
      </c>
      <c r="B303" s="2">
        <v>45107</v>
      </c>
      <c r="C303" s="2">
        <v>45107</v>
      </c>
      <c r="D303" t="s">
        <v>43</v>
      </c>
      <c r="E303" t="s">
        <v>321</v>
      </c>
      <c r="F303" t="s">
        <v>289</v>
      </c>
      <c r="G303" t="s">
        <v>289</v>
      </c>
      <c r="H303" t="s">
        <v>292</v>
      </c>
      <c r="I303" s="2">
        <v>45107</v>
      </c>
      <c r="J303" t="s">
        <v>331</v>
      </c>
      <c r="K303" t="s">
        <v>335</v>
      </c>
    </row>
    <row r="304" spans="1:14" s="8" customFormat="1" ht="18.75" x14ac:dyDescent="0.3">
      <c r="B304" s="8" t="s">
        <v>365</v>
      </c>
    </row>
    <row r="305" spans="1:11" x14ac:dyDescent="0.25">
      <c r="A305">
        <v>2023</v>
      </c>
      <c r="B305" t="s">
        <v>339</v>
      </c>
      <c r="C305" t="s">
        <v>108</v>
      </c>
      <c r="D305" t="s">
        <v>43</v>
      </c>
      <c r="E305" t="s">
        <v>340</v>
      </c>
      <c r="F305" t="s">
        <v>340</v>
      </c>
      <c r="G305" t="s">
        <v>341</v>
      </c>
      <c r="H305" t="s">
        <v>292</v>
      </c>
      <c r="I305" t="s">
        <v>339</v>
      </c>
      <c r="J305" t="s">
        <v>113</v>
      </c>
      <c r="K305" t="s">
        <v>342</v>
      </c>
    </row>
    <row r="306" spans="1:11" x14ac:dyDescent="0.25">
      <c r="A306">
        <v>2023</v>
      </c>
      <c r="B306" t="s">
        <v>339</v>
      </c>
      <c r="C306" t="s">
        <v>108</v>
      </c>
      <c r="D306" t="s">
        <v>43</v>
      </c>
      <c r="E306" t="s">
        <v>340</v>
      </c>
      <c r="F306" t="s">
        <v>340</v>
      </c>
      <c r="G306" t="s">
        <v>341</v>
      </c>
      <c r="H306" t="s">
        <v>292</v>
      </c>
      <c r="I306" t="s">
        <v>79</v>
      </c>
      <c r="J306" t="s">
        <v>113</v>
      </c>
      <c r="K306" t="s">
        <v>342</v>
      </c>
    </row>
    <row r="307" spans="1:11" x14ac:dyDescent="0.25">
      <c r="A307">
        <v>2023</v>
      </c>
      <c r="B307" t="s">
        <v>339</v>
      </c>
      <c r="C307" t="s">
        <v>108</v>
      </c>
      <c r="D307" t="s">
        <v>43</v>
      </c>
      <c r="E307" t="s">
        <v>340</v>
      </c>
      <c r="F307" t="s">
        <v>340</v>
      </c>
      <c r="G307" t="s">
        <v>341</v>
      </c>
      <c r="H307" t="s">
        <v>292</v>
      </c>
      <c r="I307" t="s">
        <v>80</v>
      </c>
      <c r="J307" t="s">
        <v>343</v>
      </c>
      <c r="K307" t="s">
        <v>342</v>
      </c>
    </row>
    <row r="308" spans="1:11" x14ac:dyDescent="0.25">
      <c r="A308">
        <v>2023</v>
      </c>
      <c r="B308" t="s">
        <v>339</v>
      </c>
      <c r="C308" t="s">
        <v>108</v>
      </c>
      <c r="D308" t="s">
        <v>42</v>
      </c>
      <c r="E308" t="s">
        <v>344</v>
      </c>
      <c r="F308" t="s">
        <v>345</v>
      </c>
      <c r="G308" t="s">
        <v>346</v>
      </c>
      <c r="H308" t="s">
        <v>347</v>
      </c>
      <c r="I308" t="s">
        <v>80</v>
      </c>
      <c r="J308" t="s">
        <v>348</v>
      </c>
      <c r="K308" t="s">
        <v>342</v>
      </c>
    </row>
    <row r="309" spans="1:11" x14ac:dyDescent="0.25">
      <c r="A309">
        <v>2023</v>
      </c>
      <c r="B309" t="s">
        <v>339</v>
      </c>
      <c r="C309" t="s">
        <v>108</v>
      </c>
      <c r="D309" t="s">
        <v>42</v>
      </c>
      <c r="E309" t="s">
        <v>344</v>
      </c>
      <c r="F309" t="s">
        <v>345</v>
      </c>
      <c r="G309" t="s">
        <v>349</v>
      </c>
      <c r="H309" t="s">
        <v>347</v>
      </c>
      <c r="I309" t="s">
        <v>80</v>
      </c>
      <c r="J309" t="s">
        <v>348</v>
      </c>
      <c r="K309" t="s">
        <v>342</v>
      </c>
    </row>
    <row r="310" spans="1:11" x14ac:dyDescent="0.25">
      <c r="A310">
        <v>2023</v>
      </c>
      <c r="B310" t="s">
        <v>339</v>
      </c>
      <c r="C310" t="s">
        <v>108</v>
      </c>
      <c r="D310" t="s">
        <v>43</v>
      </c>
      <c r="E310" t="s">
        <v>340</v>
      </c>
      <c r="F310" t="s">
        <v>340</v>
      </c>
      <c r="G310" t="s">
        <v>341</v>
      </c>
      <c r="H310" t="s">
        <v>292</v>
      </c>
      <c r="I310" t="s">
        <v>84</v>
      </c>
      <c r="J310" t="s">
        <v>113</v>
      </c>
      <c r="K310" t="s">
        <v>342</v>
      </c>
    </row>
    <row r="311" spans="1:11" x14ac:dyDescent="0.25">
      <c r="A311">
        <v>2023</v>
      </c>
      <c r="B311" t="s">
        <v>339</v>
      </c>
      <c r="C311" t="s">
        <v>108</v>
      </c>
      <c r="D311" t="s">
        <v>43</v>
      </c>
      <c r="E311" t="s">
        <v>340</v>
      </c>
      <c r="F311" t="s">
        <v>340</v>
      </c>
      <c r="G311" t="s">
        <v>341</v>
      </c>
      <c r="H311" t="s">
        <v>292</v>
      </c>
      <c r="I311" t="s">
        <v>85</v>
      </c>
      <c r="J311" t="s">
        <v>113</v>
      </c>
      <c r="K311" t="s">
        <v>342</v>
      </c>
    </row>
    <row r="312" spans="1:11" x14ac:dyDescent="0.25">
      <c r="A312">
        <v>2023</v>
      </c>
      <c r="B312" t="s">
        <v>339</v>
      </c>
      <c r="C312" t="s">
        <v>108</v>
      </c>
      <c r="D312" t="s">
        <v>43</v>
      </c>
      <c r="E312" t="s">
        <v>340</v>
      </c>
      <c r="F312" t="s">
        <v>340</v>
      </c>
      <c r="G312" t="s">
        <v>341</v>
      </c>
      <c r="H312" t="s">
        <v>292</v>
      </c>
      <c r="I312" t="s">
        <v>86</v>
      </c>
      <c r="J312" t="s">
        <v>113</v>
      </c>
      <c r="K312" t="s">
        <v>342</v>
      </c>
    </row>
    <row r="313" spans="1:11" x14ac:dyDescent="0.25">
      <c r="A313">
        <v>2023</v>
      </c>
      <c r="B313" t="s">
        <v>339</v>
      </c>
      <c r="C313" t="s">
        <v>108</v>
      </c>
      <c r="D313" t="s">
        <v>43</v>
      </c>
      <c r="E313" t="s">
        <v>340</v>
      </c>
      <c r="F313" t="s">
        <v>340</v>
      </c>
      <c r="G313" t="s">
        <v>341</v>
      </c>
      <c r="H313" t="s">
        <v>292</v>
      </c>
      <c r="I313" t="s">
        <v>87</v>
      </c>
      <c r="J313" t="s">
        <v>113</v>
      </c>
      <c r="K313" t="s">
        <v>342</v>
      </c>
    </row>
    <row r="314" spans="1:11" x14ac:dyDescent="0.25">
      <c r="A314">
        <v>2023</v>
      </c>
      <c r="B314" t="s">
        <v>339</v>
      </c>
      <c r="C314" t="s">
        <v>108</v>
      </c>
      <c r="D314" t="s">
        <v>43</v>
      </c>
      <c r="E314" t="s">
        <v>340</v>
      </c>
      <c r="F314" t="s">
        <v>340</v>
      </c>
      <c r="G314" t="s">
        <v>341</v>
      </c>
      <c r="H314" t="s">
        <v>292</v>
      </c>
      <c r="I314" t="s">
        <v>350</v>
      </c>
      <c r="J314" t="s">
        <v>113</v>
      </c>
      <c r="K314" t="s">
        <v>342</v>
      </c>
    </row>
    <row r="315" spans="1:11" x14ac:dyDescent="0.25">
      <c r="A315">
        <v>2023</v>
      </c>
      <c r="B315" t="s">
        <v>339</v>
      </c>
      <c r="C315" t="s">
        <v>108</v>
      </c>
      <c r="D315" t="s">
        <v>43</v>
      </c>
      <c r="E315" t="s">
        <v>340</v>
      </c>
      <c r="F315" t="s">
        <v>340</v>
      </c>
      <c r="G315" t="s">
        <v>341</v>
      </c>
      <c r="H315" t="s">
        <v>292</v>
      </c>
      <c r="I315" t="s">
        <v>89</v>
      </c>
      <c r="J315" t="s">
        <v>343</v>
      </c>
      <c r="K315" t="s">
        <v>342</v>
      </c>
    </row>
    <row r="316" spans="1:11" x14ac:dyDescent="0.25">
      <c r="A316">
        <v>2023</v>
      </c>
      <c r="B316" t="s">
        <v>339</v>
      </c>
      <c r="C316" t="s">
        <v>108</v>
      </c>
      <c r="D316" t="s">
        <v>42</v>
      </c>
      <c r="E316" t="s">
        <v>344</v>
      </c>
      <c r="F316" t="s">
        <v>345</v>
      </c>
      <c r="G316" t="s">
        <v>351</v>
      </c>
      <c r="H316" t="s">
        <v>347</v>
      </c>
      <c r="I316" t="s">
        <v>89</v>
      </c>
      <c r="J316" t="s">
        <v>348</v>
      </c>
      <c r="K316" t="s">
        <v>342</v>
      </c>
    </row>
    <row r="317" spans="1:11" x14ac:dyDescent="0.25">
      <c r="A317">
        <v>2023</v>
      </c>
      <c r="B317" t="s">
        <v>339</v>
      </c>
      <c r="C317" t="s">
        <v>108</v>
      </c>
      <c r="D317" t="s">
        <v>42</v>
      </c>
      <c r="E317" t="s">
        <v>344</v>
      </c>
      <c r="F317" t="s">
        <v>345</v>
      </c>
      <c r="G317" t="s">
        <v>349</v>
      </c>
      <c r="H317" t="s">
        <v>347</v>
      </c>
      <c r="I317" t="s">
        <v>89</v>
      </c>
      <c r="J317" t="s">
        <v>348</v>
      </c>
      <c r="K317" t="s">
        <v>342</v>
      </c>
    </row>
    <row r="318" spans="1:11" x14ac:dyDescent="0.25">
      <c r="A318">
        <v>2023</v>
      </c>
      <c r="B318" t="s">
        <v>339</v>
      </c>
      <c r="C318" t="s">
        <v>108</v>
      </c>
      <c r="D318" t="s">
        <v>43</v>
      </c>
      <c r="E318" t="s">
        <v>340</v>
      </c>
      <c r="F318" t="s">
        <v>340</v>
      </c>
      <c r="G318" t="s">
        <v>341</v>
      </c>
      <c r="H318" t="s">
        <v>292</v>
      </c>
      <c r="I318" t="s">
        <v>91</v>
      </c>
      <c r="J318" t="s">
        <v>113</v>
      </c>
      <c r="K318" t="s">
        <v>342</v>
      </c>
    </row>
    <row r="319" spans="1:11" x14ac:dyDescent="0.25">
      <c r="A319">
        <v>2023</v>
      </c>
      <c r="B319" t="s">
        <v>339</v>
      </c>
      <c r="C319" t="s">
        <v>108</v>
      </c>
      <c r="D319" t="s">
        <v>43</v>
      </c>
      <c r="E319" t="s">
        <v>340</v>
      </c>
      <c r="F319" t="s">
        <v>340</v>
      </c>
      <c r="G319" t="s">
        <v>341</v>
      </c>
      <c r="H319" t="s">
        <v>292</v>
      </c>
      <c r="I319" t="s">
        <v>92</v>
      </c>
      <c r="J319" t="s">
        <v>113</v>
      </c>
      <c r="K319" t="s">
        <v>342</v>
      </c>
    </row>
    <row r="320" spans="1:11" x14ac:dyDescent="0.25">
      <c r="A320">
        <v>2023</v>
      </c>
      <c r="B320" t="s">
        <v>339</v>
      </c>
      <c r="C320" t="s">
        <v>108</v>
      </c>
      <c r="D320" t="s">
        <v>43</v>
      </c>
      <c r="E320" t="s">
        <v>340</v>
      </c>
      <c r="F320" t="s">
        <v>340</v>
      </c>
      <c r="G320" t="s">
        <v>341</v>
      </c>
      <c r="H320" t="s">
        <v>292</v>
      </c>
      <c r="I320" t="s">
        <v>93</v>
      </c>
      <c r="J320" t="s">
        <v>113</v>
      </c>
      <c r="K320" t="s">
        <v>342</v>
      </c>
    </row>
    <row r="321" spans="1:11" x14ac:dyDescent="0.25">
      <c r="A321">
        <v>2023</v>
      </c>
      <c r="B321" t="s">
        <v>339</v>
      </c>
      <c r="C321" t="s">
        <v>108</v>
      </c>
      <c r="D321" t="s">
        <v>43</v>
      </c>
      <c r="E321" t="s">
        <v>340</v>
      </c>
      <c r="F321" t="s">
        <v>340</v>
      </c>
      <c r="G321" t="s">
        <v>341</v>
      </c>
      <c r="H321" t="s">
        <v>292</v>
      </c>
      <c r="I321" t="s">
        <v>94</v>
      </c>
      <c r="J321" t="s">
        <v>113</v>
      </c>
      <c r="K321" t="s">
        <v>342</v>
      </c>
    </row>
    <row r="322" spans="1:11" x14ac:dyDescent="0.25">
      <c r="A322">
        <v>2023</v>
      </c>
      <c r="B322" t="s">
        <v>339</v>
      </c>
      <c r="C322" t="s">
        <v>108</v>
      </c>
      <c r="D322" t="s">
        <v>42</v>
      </c>
      <c r="E322" t="s">
        <v>344</v>
      </c>
      <c r="F322" t="s">
        <v>345</v>
      </c>
      <c r="G322" t="s">
        <v>352</v>
      </c>
      <c r="H322" t="s">
        <v>347</v>
      </c>
      <c r="I322" t="s">
        <v>94</v>
      </c>
      <c r="J322" t="s">
        <v>353</v>
      </c>
      <c r="K322" t="s">
        <v>342</v>
      </c>
    </row>
    <row r="323" spans="1:11" x14ac:dyDescent="0.25">
      <c r="A323">
        <v>2023</v>
      </c>
      <c r="B323" t="s">
        <v>339</v>
      </c>
      <c r="C323" t="s">
        <v>108</v>
      </c>
      <c r="D323" t="s">
        <v>42</v>
      </c>
      <c r="E323" t="s">
        <v>354</v>
      </c>
      <c r="F323" t="s">
        <v>355</v>
      </c>
      <c r="G323" t="s">
        <v>356</v>
      </c>
      <c r="H323" t="s">
        <v>357</v>
      </c>
      <c r="I323" t="s">
        <v>94</v>
      </c>
      <c r="J323" t="s">
        <v>348</v>
      </c>
      <c r="K323" t="s">
        <v>342</v>
      </c>
    </row>
    <row r="324" spans="1:11" x14ac:dyDescent="0.25">
      <c r="A324">
        <v>2023</v>
      </c>
      <c r="B324" t="s">
        <v>339</v>
      </c>
      <c r="C324" t="s">
        <v>108</v>
      </c>
      <c r="D324" t="s">
        <v>42</v>
      </c>
      <c r="E324" t="s">
        <v>344</v>
      </c>
      <c r="F324" t="s">
        <v>345</v>
      </c>
      <c r="G324" t="s">
        <v>358</v>
      </c>
      <c r="H324" t="s">
        <v>347</v>
      </c>
      <c r="I324" t="s">
        <v>94</v>
      </c>
      <c r="J324" t="s">
        <v>353</v>
      </c>
      <c r="K324" t="s">
        <v>342</v>
      </c>
    </row>
    <row r="325" spans="1:11" x14ac:dyDescent="0.25">
      <c r="A325">
        <v>2023</v>
      </c>
      <c r="B325" t="s">
        <v>339</v>
      </c>
      <c r="C325" t="s">
        <v>108</v>
      </c>
      <c r="D325" t="s">
        <v>43</v>
      </c>
      <c r="E325" t="s">
        <v>340</v>
      </c>
      <c r="F325" t="s">
        <v>340</v>
      </c>
      <c r="G325" t="s">
        <v>341</v>
      </c>
      <c r="H325" t="s">
        <v>292</v>
      </c>
      <c r="I325" t="s">
        <v>95</v>
      </c>
      <c r="J325" t="s">
        <v>113</v>
      </c>
      <c r="K325" t="s">
        <v>342</v>
      </c>
    </row>
    <row r="326" spans="1:11" x14ac:dyDescent="0.25">
      <c r="A326">
        <v>2023</v>
      </c>
      <c r="B326" t="s">
        <v>339</v>
      </c>
      <c r="C326" t="s">
        <v>108</v>
      </c>
      <c r="D326" t="s">
        <v>43</v>
      </c>
      <c r="E326" t="s">
        <v>340</v>
      </c>
      <c r="F326" t="s">
        <v>340</v>
      </c>
      <c r="G326" t="s">
        <v>341</v>
      </c>
      <c r="H326" t="s">
        <v>292</v>
      </c>
      <c r="I326" t="s">
        <v>96</v>
      </c>
      <c r="J326" t="s">
        <v>343</v>
      </c>
      <c r="K326" t="s">
        <v>342</v>
      </c>
    </row>
    <row r="327" spans="1:11" x14ac:dyDescent="0.25">
      <c r="A327">
        <v>2023</v>
      </c>
      <c r="B327" t="s">
        <v>339</v>
      </c>
      <c r="C327" t="s">
        <v>108</v>
      </c>
      <c r="D327" t="s">
        <v>43</v>
      </c>
      <c r="E327" t="s">
        <v>340</v>
      </c>
      <c r="F327" t="s">
        <v>340</v>
      </c>
      <c r="G327" t="s">
        <v>341</v>
      </c>
      <c r="H327" t="s">
        <v>292</v>
      </c>
      <c r="I327" t="s">
        <v>98</v>
      </c>
      <c r="J327" t="s">
        <v>113</v>
      </c>
      <c r="K327" t="s">
        <v>342</v>
      </c>
    </row>
    <row r="328" spans="1:11" x14ac:dyDescent="0.25">
      <c r="A328">
        <v>2023</v>
      </c>
      <c r="B328" t="s">
        <v>339</v>
      </c>
      <c r="C328" t="s">
        <v>108</v>
      </c>
      <c r="D328" t="s">
        <v>43</v>
      </c>
      <c r="E328" t="s">
        <v>340</v>
      </c>
      <c r="F328" t="s">
        <v>340</v>
      </c>
      <c r="G328" t="s">
        <v>341</v>
      </c>
      <c r="H328" t="s">
        <v>292</v>
      </c>
      <c r="I328" t="s">
        <v>99</v>
      </c>
      <c r="J328" t="s">
        <v>113</v>
      </c>
      <c r="K328" t="s">
        <v>342</v>
      </c>
    </row>
    <row r="329" spans="1:11" x14ac:dyDescent="0.25">
      <c r="A329">
        <v>2023</v>
      </c>
      <c r="B329" t="s">
        <v>339</v>
      </c>
      <c r="C329" t="s">
        <v>108</v>
      </c>
      <c r="D329" t="s">
        <v>43</v>
      </c>
      <c r="E329" t="s">
        <v>340</v>
      </c>
      <c r="F329" t="s">
        <v>340</v>
      </c>
      <c r="G329" t="s">
        <v>341</v>
      </c>
      <c r="H329" t="s">
        <v>292</v>
      </c>
      <c r="I329" t="s">
        <v>100</v>
      </c>
      <c r="J329" t="s">
        <v>113</v>
      </c>
      <c r="K329" t="s">
        <v>342</v>
      </c>
    </row>
    <row r="330" spans="1:11" x14ac:dyDescent="0.25">
      <c r="A330">
        <v>2023</v>
      </c>
      <c r="B330" t="s">
        <v>339</v>
      </c>
      <c r="C330" t="s">
        <v>108</v>
      </c>
      <c r="D330" t="s">
        <v>43</v>
      </c>
      <c r="E330" t="s">
        <v>340</v>
      </c>
      <c r="F330" t="s">
        <v>340</v>
      </c>
      <c r="G330" t="s">
        <v>341</v>
      </c>
      <c r="H330" t="s">
        <v>292</v>
      </c>
      <c r="I330" t="s">
        <v>101</v>
      </c>
      <c r="J330" t="s">
        <v>113</v>
      </c>
      <c r="K330" t="s">
        <v>342</v>
      </c>
    </row>
    <row r="331" spans="1:11" x14ac:dyDescent="0.25">
      <c r="A331">
        <v>2023</v>
      </c>
      <c r="B331" t="s">
        <v>339</v>
      </c>
      <c r="C331" t="s">
        <v>108</v>
      </c>
      <c r="D331" t="s">
        <v>42</v>
      </c>
      <c r="E331" t="s">
        <v>340</v>
      </c>
      <c r="F331" t="s">
        <v>340</v>
      </c>
      <c r="G331" t="s">
        <v>341</v>
      </c>
      <c r="H331" t="s">
        <v>292</v>
      </c>
      <c r="I331" t="s">
        <v>102</v>
      </c>
      <c r="J331" t="s">
        <v>113</v>
      </c>
      <c r="K331" t="s">
        <v>342</v>
      </c>
    </row>
    <row r="332" spans="1:11" x14ac:dyDescent="0.25">
      <c r="A332">
        <v>2023</v>
      </c>
      <c r="B332" t="s">
        <v>339</v>
      </c>
      <c r="C332" t="s">
        <v>108</v>
      </c>
      <c r="D332" t="s">
        <v>42</v>
      </c>
      <c r="E332" t="s">
        <v>344</v>
      </c>
      <c r="F332" t="s">
        <v>345</v>
      </c>
      <c r="G332" t="s">
        <v>346</v>
      </c>
      <c r="H332" t="s">
        <v>347</v>
      </c>
      <c r="I332" t="s">
        <v>102</v>
      </c>
      <c r="J332" t="s">
        <v>359</v>
      </c>
      <c r="K332" t="s">
        <v>342</v>
      </c>
    </row>
    <row r="333" spans="1:11" x14ac:dyDescent="0.25">
      <c r="A333">
        <v>2023</v>
      </c>
      <c r="B333" t="s">
        <v>339</v>
      </c>
      <c r="C333" t="s">
        <v>108</v>
      </c>
      <c r="D333" t="s">
        <v>42</v>
      </c>
      <c r="E333" t="s">
        <v>344</v>
      </c>
      <c r="F333" t="s">
        <v>345</v>
      </c>
      <c r="G333" t="s">
        <v>349</v>
      </c>
      <c r="H333" t="s">
        <v>347</v>
      </c>
      <c r="I333" t="s">
        <v>102</v>
      </c>
      <c r="J333" t="s">
        <v>360</v>
      </c>
      <c r="K333" t="s">
        <v>342</v>
      </c>
    </row>
    <row r="334" spans="1:11" x14ac:dyDescent="0.25">
      <c r="A334">
        <v>2023</v>
      </c>
      <c r="B334" t="s">
        <v>339</v>
      </c>
      <c r="C334" t="s">
        <v>108</v>
      </c>
      <c r="D334" t="s">
        <v>42</v>
      </c>
      <c r="E334" t="s">
        <v>361</v>
      </c>
      <c r="F334" t="s">
        <v>362</v>
      </c>
      <c r="G334" t="s">
        <v>363</v>
      </c>
      <c r="H334" t="s">
        <v>292</v>
      </c>
      <c r="I334" t="s">
        <v>103</v>
      </c>
      <c r="J334" t="s">
        <v>343</v>
      </c>
      <c r="K334" t="s">
        <v>342</v>
      </c>
    </row>
    <row r="335" spans="1:11" x14ac:dyDescent="0.25">
      <c r="A335">
        <v>2023</v>
      </c>
      <c r="B335" t="s">
        <v>339</v>
      </c>
      <c r="C335" t="s">
        <v>108</v>
      </c>
      <c r="D335" t="s">
        <v>43</v>
      </c>
      <c r="E335" t="s">
        <v>340</v>
      </c>
      <c r="F335" t="s">
        <v>340</v>
      </c>
      <c r="G335" t="s">
        <v>341</v>
      </c>
      <c r="H335" t="s">
        <v>292</v>
      </c>
      <c r="I335" t="s">
        <v>105</v>
      </c>
      <c r="J335" t="s">
        <v>113</v>
      </c>
      <c r="K335" t="s">
        <v>342</v>
      </c>
    </row>
    <row r="336" spans="1:11" x14ac:dyDescent="0.25">
      <c r="A336">
        <v>2023</v>
      </c>
      <c r="B336" t="s">
        <v>339</v>
      </c>
      <c r="C336" t="s">
        <v>108</v>
      </c>
      <c r="D336" t="s">
        <v>43</v>
      </c>
      <c r="E336" t="s">
        <v>340</v>
      </c>
      <c r="F336" t="s">
        <v>340</v>
      </c>
      <c r="G336" t="s">
        <v>341</v>
      </c>
      <c r="H336" t="s">
        <v>292</v>
      </c>
      <c r="I336" t="s">
        <v>106</v>
      </c>
      <c r="J336" t="s">
        <v>113</v>
      </c>
      <c r="K336" t="s">
        <v>342</v>
      </c>
    </row>
    <row r="337" spans="1:11" x14ac:dyDescent="0.25">
      <c r="A337">
        <v>2023</v>
      </c>
      <c r="B337" t="s">
        <v>339</v>
      </c>
      <c r="C337" t="s">
        <v>108</v>
      </c>
      <c r="D337" t="s">
        <v>43</v>
      </c>
      <c r="E337" t="s">
        <v>340</v>
      </c>
      <c r="F337" t="s">
        <v>340</v>
      </c>
      <c r="G337" t="s">
        <v>341</v>
      </c>
      <c r="H337" t="s">
        <v>292</v>
      </c>
      <c r="I337" t="s">
        <v>107</v>
      </c>
      <c r="J337" t="s">
        <v>113</v>
      </c>
      <c r="K337" t="s">
        <v>342</v>
      </c>
    </row>
    <row r="338" spans="1:11" x14ac:dyDescent="0.25">
      <c r="A338">
        <v>2023</v>
      </c>
      <c r="B338" t="s">
        <v>364</v>
      </c>
      <c r="C338" t="s">
        <v>108</v>
      </c>
      <c r="D338" t="s">
        <v>43</v>
      </c>
      <c r="E338" t="s">
        <v>340</v>
      </c>
      <c r="F338" t="s">
        <v>340</v>
      </c>
      <c r="G338" t="s">
        <v>341</v>
      </c>
      <c r="H338" t="s">
        <v>292</v>
      </c>
      <c r="I338" t="s">
        <v>108</v>
      </c>
      <c r="J338" t="s">
        <v>113</v>
      </c>
      <c r="K338" t="s">
        <v>342</v>
      </c>
    </row>
    <row r="339" spans="1:11" s="4" customFormat="1" ht="18" x14ac:dyDescent="0.25">
      <c r="B339" s="4" t="s">
        <v>394</v>
      </c>
    </row>
    <row r="340" spans="1:11" x14ac:dyDescent="0.25">
      <c r="A340">
        <v>2023</v>
      </c>
      <c r="B340" s="2">
        <v>45078</v>
      </c>
      <c r="C340" s="2">
        <v>45107</v>
      </c>
      <c r="D340" t="s">
        <v>43</v>
      </c>
      <c r="E340" t="s">
        <v>366</v>
      </c>
      <c r="F340" t="s">
        <v>367</v>
      </c>
      <c r="G340" t="s">
        <v>368</v>
      </c>
      <c r="H340" t="s">
        <v>369</v>
      </c>
      <c r="I340" s="2">
        <v>45078</v>
      </c>
      <c r="J340" t="s">
        <v>118</v>
      </c>
      <c r="K340" t="s">
        <v>370</v>
      </c>
    </row>
    <row r="341" spans="1:11" x14ac:dyDescent="0.25">
      <c r="A341">
        <v>2023</v>
      </c>
      <c r="B341" s="2">
        <v>45079</v>
      </c>
      <c r="C341" s="2">
        <v>45107</v>
      </c>
      <c r="D341" t="s">
        <v>43</v>
      </c>
      <c r="E341" t="s">
        <v>371</v>
      </c>
      <c r="F341" t="s">
        <v>371</v>
      </c>
      <c r="G341" t="s">
        <v>372</v>
      </c>
      <c r="H341" t="s">
        <v>369</v>
      </c>
      <c r="I341" s="2">
        <v>45079</v>
      </c>
      <c r="J341" t="s">
        <v>373</v>
      </c>
      <c r="K341" t="s">
        <v>370</v>
      </c>
    </row>
    <row r="342" spans="1:11" x14ac:dyDescent="0.25">
      <c r="A342">
        <v>2023</v>
      </c>
      <c r="B342" s="2">
        <v>45080</v>
      </c>
      <c r="C342" s="2">
        <v>45107</v>
      </c>
      <c r="D342" t="s">
        <v>43</v>
      </c>
      <c r="E342" t="s">
        <v>371</v>
      </c>
      <c r="F342" t="s">
        <v>371</v>
      </c>
      <c r="G342" t="s">
        <v>372</v>
      </c>
      <c r="H342" t="s">
        <v>369</v>
      </c>
      <c r="I342" s="2">
        <v>45080</v>
      </c>
      <c r="J342" t="s">
        <v>374</v>
      </c>
      <c r="K342" t="s">
        <v>370</v>
      </c>
    </row>
    <row r="343" spans="1:11" x14ac:dyDescent="0.25">
      <c r="A343">
        <v>2023</v>
      </c>
      <c r="B343" s="2">
        <v>45081</v>
      </c>
      <c r="C343" s="2">
        <v>45107</v>
      </c>
      <c r="D343" t="s">
        <v>43</v>
      </c>
      <c r="E343" t="s">
        <v>375</v>
      </c>
      <c r="F343" t="s">
        <v>118</v>
      </c>
      <c r="G343" t="s">
        <v>375</v>
      </c>
      <c r="H343" t="s">
        <v>118</v>
      </c>
      <c r="I343" s="2">
        <v>45081</v>
      </c>
      <c r="J343" t="s">
        <v>118</v>
      </c>
      <c r="K343" t="s">
        <v>370</v>
      </c>
    </row>
    <row r="344" spans="1:11" x14ac:dyDescent="0.25">
      <c r="A344">
        <v>2023</v>
      </c>
      <c r="B344" s="2">
        <v>45082</v>
      </c>
      <c r="C344" s="2">
        <v>45107</v>
      </c>
      <c r="D344" t="s">
        <v>43</v>
      </c>
      <c r="E344" t="s">
        <v>371</v>
      </c>
      <c r="F344" t="s">
        <v>371</v>
      </c>
      <c r="G344" t="s">
        <v>372</v>
      </c>
      <c r="H344" t="s">
        <v>369</v>
      </c>
      <c r="I344" s="2">
        <v>45082</v>
      </c>
      <c r="J344" t="s">
        <v>373</v>
      </c>
      <c r="K344" t="s">
        <v>370</v>
      </c>
    </row>
    <row r="345" spans="1:11" x14ac:dyDescent="0.25">
      <c r="A345">
        <v>2023</v>
      </c>
      <c r="B345" s="2">
        <v>45083</v>
      </c>
      <c r="C345" s="2">
        <v>45107</v>
      </c>
      <c r="D345" t="s">
        <v>43</v>
      </c>
      <c r="E345" t="s">
        <v>371</v>
      </c>
      <c r="F345" t="s">
        <v>371</v>
      </c>
      <c r="G345" t="s">
        <v>372</v>
      </c>
      <c r="H345" t="s">
        <v>369</v>
      </c>
      <c r="I345" s="2">
        <v>45083</v>
      </c>
      <c r="J345" t="s">
        <v>373</v>
      </c>
      <c r="K345" t="s">
        <v>370</v>
      </c>
    </row>
    <row r="346" spans="1:11" x14ac:dyDescent="0.25">
      <c r="A346">
        <v>2023</v>
      </c>
      <c r="B346" s="2">
        <v>45084</v>
      </c>
      <c r="C346" s="2">
        <v>45107</v>
      </c>
      <c r="D346" t="s">
        <v>43</v>
      </c>
      <c r="E346" t="s">
        <v>371</v>
      </c>
      <c r="F346" t="s">
        <v>371</v>
      </c>
      <c r="G346" t="s">
        <v>376</v>
      </c>
      <c r="H346" t="s">
        <v>369</v>
      </c>
      <c r="I346" s="2">
        <v>45084</v>
      </c>
      <c r="J346" t="s">
        <v>373</v>
      </c>
      <c r="K346" t="s">
        <v>370</v>
      </c>
    </row>
    <row r="347" spans="1:11" x14ac:dyDescent="0.25">
      <c r="A347">
        <v>2023</v>
      </c>
      <c r="B347" s="2">
        <v>45085</v>
      </c>
      <c r="C347" s="2">
        <v>45107</v>
      </c>
      <c r="D347" t="s">
        <v>43</v>
      </c>
      <c r="E347" t="s">
        <v>366</v>
      </c>
      <c r="F347" t="s">
        <v>367</v>
      </c>
      <c r="G347" t="s">
        <v>368</v>
      </c>
      <c r="H347" t="s">
        <v>377</v>
      </c>
      <c r="I347" s="2">
        <v>45085</v>
      </c>
      <c r="J347" t="s">
        <v>373</v>
      </c>
      <c r="K347" t="s">
        <v>370</v>
      </c>
    </row>
    <row r="348" spans="1:11" x14ac:dyDescent="0.25">
      <c r="A348">
        <v>2023</v>
      </c>
      <c r="B348" s="2">
        <v>45086</v>
      </c>
      <c r="C348" s="2">
        <v>45107</v>
      </c>
      <c r="D348" t="s">
        <v>42</v>
      </c>
      <c r="E348" t="s">
        <v>371</v>
      </c>
      <c r="F348" t="s">
        <v>371</v>
      </c>
      <c r="G348" t="s">
        <v>372</v>
      </c>
      <c r="H348" t="s">
        <v>377</v>
      </c>
      <c r="I348" s="2">
        <v>45086</v>
      </c>
      <c r="J348" t="s">
        <v>373</v>
      </c>
      <c r="K348" t="s">
        <v>370</v>
      </c>
    </row>
    <row r="349" spans="1:11" x14ac:dyDescent="0.25">
      <c r="A349">
        <v>2023</v>
      </c>
      <c r="B349" s="2">
        <v>45087</v>
      </c>
      <c r="C349" s="2">
        <v>45107</v>
      </c>
      <c r="D349" t="s">
        <v>43</v>
      </c>
      <c r="E349" t="s">
        <v>371</v>
      </c>
      <c r="F349" t="s">
        <v>371</v>
      </c>
      <c r="G349" t="s">
        <v>372</v>
      </c>
      <c r="H349" t="s">
        <v>377</v>
      </c>
      <c r="I349" s="2">
        <v>45087</v>
      </c>
      <c r="J349" t="s">
        <v>378</v>
      </c>
      <c r="K349" t="s">
        <v>370</v>
      </c>
    </row>
    <row r="350" spans="1:11" x14ac:dyDescent="0.25">
      <c r="A350">
        <v>2023</v>
      </c>
      <c r="B350" s="2">
        <v>45088</v>
      </c>
      <c r="C350" s="2">
        <v>45107</v>
      </c>
      <c r="D350" t="s">
        <v>42</v>
      </c>
      <c r="E350" t="s">
        <v>375</v>
      </c>
      <c r="F350" t="s">
        <v>118</v>
      </c>
      <c r="G350" t="s">
        <v>375</v>
      </c>
      <c r="H350" t="s">
        <v>118</v>
      </c>
      <c r="I350" s="2">
        <v>45088</v>
      </c>
      <c r="J350" t="s">
        <v>118</v>
      </c>
      <c r="K350" t="s">
        <v>370</v>
      </c>
    </row>
    <row r="351" spans="1:11" x14ac:dyDescent="0.25">
      <c r="A351">
        <v>2023</v>
      </c>
      <c r="B351" s="2">
        <v>45089</v>
      </c>
      <c r="C351" s="2">
        <v>45107</v>
      </c>
      <c r="D351" t="s">
        <v>43</v>
      </c>
      <c r="E351" t="s">
        <v>371</v>
      </c>
      <c r="F351" t="s">
        <v>371</v>
      </c>
      <c r="G351" t="s">
        <v>372</v>
      </c>
      <c r="H351" t="s">
        <v>369</v>
      </c>
      <c r="I351" s="2">
        <v>45089</v>
      </c>
      <c r="J351" t="s">
        <v>379</v>
      </c>
      <c r="K351" t="s">
        <v>370</v>
      </c>
    </row>
    <row r="352" spans="1:11" x14ac:dyDescent="0.25">
      <c r="A352">
        <v>2023</v>
      </c>
      <c r="B352" s="2">
        <v>45090</v>
      </c>
      <c r="C352" s="2">
        <v>45107</v>
      </c>
      <c r="D352" t="s">
        <v>43</v>
      </c>
      <c r="E352" t="s">
        <v>371</v>
      </c>
      <c r="F352" t="s">
        <v>371</v>
      </c>
      <c r="G352" t="s">
        <v>372</v>
      </c>
      <c r="H352" t="s">
        <v>369</v>
      </c>
      <c r="I352" s="2">
        <v>45090</v>
      </c>
      <c r="J352" t="s">
        <v>379</v>
      </c>
      <c r="K352" t="s">
        <v>370</v>
      </c>
    </row>
    <row r="353" spans="1:11" x14ac:dyDescent="0.25">
      <c r="A353">
        <v>2023</v>
      </c>
      <c r="B353" s="2">
        <v>45091</v>
      </c>
      <c r="C353" s="2">
        <v>45107</v>
      </c>
      <c r="D353" t="s">
        <v>43</v>
      </c>
      <c r="E353" t="s">
        <v>375</v>
      </c>
      <c r="F353" t="s">
        <v>371</v>
      </c>
      <c r="G353" t="s">
        <v>372</v>
      </c>
      <c r="H353" t="s">
        <v>369</v>
      </c>
      <c r="I353" s="2">
        <v>45091</v>
      </c>
      <c r="J353" t="s">
        <v>380</v>
      </c>
      <c r="K353" t="s">
        <v>370</v>
      </c>
    </row>
    <row r="354" spans="1:11" x14ac:dyDescent="0.25">
      <c r="A354">
        <v>2023</v>
      </c>
      <c r="B354" s="2">
        <v>45092</v>
      </c>
      <c r="C354" s="2">
        <v>45107</v>
      </c>
      <c r="D354" t="s">
        <v>43</v>
      </c>
      <c r="E354" t="s">
        <v>366</v>
      </c>
      <c r="F354" t="s">
        <v>367</v>
      </c>
      <c r="G354" t="s">
        <v>368</v>
      </c>
      <c r="H354" t="s">
        <v>369</v>
      </c>
      <c r="I354" s="2">
        <v>45092</v>
      </c>
      <c r="J354" t="s">
        <v>379</v>
      </c>
      <c r="K354" t="s">
        <v>370</v>
      </c>
    </row>
    <row r="355" spans="1:11" x14ac:dyDescent="0.25">
      <c r="A355">
        <v>2023</v>
      </c>
      <c r="B355" s="2">
        <v>45093</v>
      </c>
      <c r="C355" s="2">
        <v>45107</v>
      </c>
      <c r="D355" t="s">
        <v>43</v>
      </c>
      <c r="E355" t="s">
        <v>371</v>
      </c>
      <c r="F355" t="s">
        <v>371</v>
      </c>
      <c r="G355" t="s">
        <v>372</v>
      </c>
      <c r="H355" t="s">
        <v>369</v>
      </c>
      <c r="I355" s="2">
        <v>45093</v>
      </c>
      <c r="J355" t="s">
        <v>379</v>
      </c>
      <c r="K355" t="s">
        <v>370</v>
      </c>
    </row>
    <row r="356" spans="1:11" x14ac:dyDescent="0.25">
      <c r="A356">
        <v>2023</v>
      </c>
      <c r="B356" s="2">
        <v>45094</v>
      </c>
      <c r="C356" s="2">
        <v>45107</v>
      </c>
      <c r="D356" t="s">
        <v>43</v>
      </c>
      <c r="E356" t="s">
        <v>371</v>
      </c>
      <c r="F356" t="s">
        <v>371</v>
      </c>
      <c r="G356" t="s">
        <v>372</v>
      </c>
      <c r="H356" t="s">
        <v>369</v>
      </c>
      <c r="I356" s="2">
        <v>45094</v>
      </c>
      <c r="J356" t="s">
        <v>381</v>
      </c>
      <c r="K356" t="s">
        <v>370</v>
      </c>
    </row>
    <row r="357" spans="1:11" x14ac:dyDescent="0.25">
      <c r="A357">
        <v>2023</v>
      </c>
      <c r="B357" s="2">
        <v>45095</v>
      </c>
      <c r="C357" s="2">
        <v>45107</v>
      </c>
      <c r="D357" t="s">
        <v>43</v>
      </c>
      <c r="E357" t="s">
        <v>366</v>
      </c>
      <c r="F357" t="s">
        <v>375</v>
      </c>
      <c r="G357" t="s">
        <v>375</v>
      </c>
      <c r="H357" t="s">
        <v>118</v>
      </c>
      <c r="I357" s="2">
        <v>45095</v>
      </c>
      <c r="J357" t="s">
        <v>118</v>
      </c>
      <c r="K357" t="s">
        <v>370</v>
      </c>
    </row>
    <row r="358" spans="1:11" x14ac:dyDescent="0.25">
      <c r="A358">
        <v>2023</v>
      </c>
      <c r="B358" s="2">
        <v>45096</v>
      </c>
      <c r="C358" s="2">
        <v>45107</v>
      </c>
      <c r="D358" t="s">
        <v>43</v>
      </c>
      <c r="E358" t="s">
        <v>371</v>
      </c>
      <c r="F358" t="s">
        <v>371</v>
      </c>
      <c r="G358" t="s">
        <v>372</v>
      </c>
      <c r="H358" t="s">
        <v>369</v>
      </c>
      <c r="I358" s="2">
        <v>45096</v>
      </c>
      <c r="J358" t="s">
        <v>379</v>
      </c>
      <c r="K358" t="s">
        <v>370</v>
      </c>
    </row>
    <row r="359" spans="1:11" x14ac:dyDescent="0.25">
      <c r="A359">
        <v>2023</v>
      </c>
      <c r="B359" s="2">
        <v>45097</v>
      </c>
      <c r="C359" s="2">
        <v>45107</v>
      </c>
      <c r="D359" t="s">
        <v>326</v>
      </c>
      <c r="E359" t="s">
        <v>371</v>
      </c>
      <c r="F359" t="s">
        <v>371</v>
      </c>
      <c r="G359" t="s">
        <v>372</v>
      </c>
      <c r="H359" t="s">
        <v>369</v>
      </c>
      <c r="I359" s="2">
        <v>45097</v>
      </c>
      <c r="J359" t="s">
        <v>382</v>
      </c>
      <c r="K359" t="s">
        <v>370</v>
      </c>
    </row>
    <row r="360" spans="1:11" x14ac:dyDescent="0.25">
      <c r="A360">
        <v>2023</v>
      </c>
      <c r="B360" s="2">
        <v>45098</v>
      </c>
      <c r="C360" s="2">
        <v>45107</v>
      </c>
      <c r="D360" t="s">
        <v>326</v>
      </c>
      <c r="E360" t="s">
        <v>383</v>
      </c>
      <c r="F360" t="s">
        <v>367</v>
      </c>
      <c r="G360" t="s">
        <v>368</v>
      </c>
      <c r="H360" t="s">
        <v>369</v>
      </c>
      <c r="I360" s="2">
        <v>45098</v>
      </c>
      <c r="J360" t="s">
        <v>382</v>
      </c>
      <c r="K360" t="s">
        <v>370</v>
      </c>
    </row>
    <row r="361" spans="1:11" x14ac:dyDescent="0.25">
      <c r="A361">
        <v>2023</v>
      </c>
      <c r="B361" s="2">
        <v>45099</v>
      </c>
      <c r="C361" s="2">
        <v>45107</v>
      </c>
      <c r="D361" t="s">
        <v>42</v>
      </c>
      <c r="E361" t="s">
        <v>384</v>
      </c>
      <c r="F361" t="s">
        <v>371</v>
      </c>
      <c r="G361" t="s">
        <v>372</v>
      </c>
      <c r="H361" t="s">
        <v>369</v>
      </c>
      <c r="I361" s="2">
        <v>45099</v>
      </c>
      <c r="J361" t="s">
        <v>379</v>
      </c>
      <c r="K361" t="s">
        <v>370</v>
      </c>
    </row>
    <row r="362" spans="1:11" x14ac:dyDescent="0.25">
      <c r="A362">
        <v>2023</v>
      </c>
      <c r="B362" s="2">
        <v>45100</v>
      </c>
      <c r="C362" s="2">
        <v>45107</v>
      </c>
      <c r="D362" t="s">
        <v>326</v>
      </c>
      <c r="E362" t="s">
        <v>371</v>
      </c>
      <c r="F362" t="s">
        <v>371</v>
      </c>
      <c r="G362" t="s">
        <v>372</v>
      </c>
      <c r="H362" t="s">
        <v>369</v>
      </c>
      <c r="I362" s="2">
        <v>45100</v>
      </c>
      <c r="J362" t="s">
        <v>379</v>
      </c>
      <c r="K362" t="s">
        <v>370</v>
      </c>
    </row>
    <row r="363" spans="1:11" x14ac:dyDescent="0.25">
      <c r="A363">
        <v>2023</v>
      </c>
      <c r="B363" s="2">
        <v>45101</v>
      </c>
      <c r="C363" s="2">
        <v>45107</v>
      </c>
      <c r="D363" t="s">
        <v>42</v>
      </c>
      <c r="E363" t="s">
        <v>371</v>
      </c>
      <c r="F363" t="s">
        <v>371</v>
      </c>
      <c r="G363" t="s">
        <v>372</v>
      </c>
      <c r="H363" t="s">
        <v>369</v>
      </c>
      <c r="I363" s="2">
        <v>45101</v>
      </c>
      <c r="J363" t="s">
        <v>385</v>
      </c>
      <c r="K363" t="s">
        <v>370</v>
      </c>
    </row>
    <row r="364" spans="1:11" x14ac:dyDescent="0.25">
      <c r="A364">
        <v>2023</v>
      </c>
      <c r="B364" s="2">
        <v>45102</v>
      </c>
      <c r="C364" s="2">
        <v>45107</v>
      </c>
      <c r="D364" t="s">
        <v>326</v>
      </c>
      <c r="E364" t="s">
        <v>371</v>
      </c>
      <c r="F364" t="s">
        <v>118</v>
      </c>
      <c r="G364" t="s">
        <v>375</v>
      </c>
      <c r="H364" t="s">
        <v>118</v>
      </c>
      <c r="I364" s="2">
        <v>45102</v>
      </c>
      <c r="J364" t="s">
        <v>118</v>
      </c>
      <c r="K364" t="s">
        <v>370</v>
      </c>
    </row>
    <row r="365" spans="1:11" x14ac:dyDescent="0.25">
      <c r="A365">
        <v>2023</v>
      </c>
      <c r="B365" s="2">
        <v>45103</v>
      </c>
      <c r="C365" s="2">
        <v>45107</v>
      </c>
      <c r="D365" t="s">
        <v>43</v>
      </c>
      <c r="E365" t="s">
        <v>371</v>
      </c>
      <c r="F365" t="s">
        <v>371</v>
      </c>
      <c r="G365" t="s">
        <v>372</v>
      </c>
      <c r="H365" t="s">
        <v>369</v>
      </c>
      <c r="I365" s="2">
        <v>45103</v>
      </c>
      <c r="J365" t="s">
        <v>386</v>
      </c>
      <c r="K365" t="s">
        <v>370</v>
      </c>
    </row>
    <row r="366" spans="1:11" x14ac:dyDescent="0.25">
      <c r="A366">
        <v>2023</v>
      </c>
      <c r="B366" s="2">
        <v>45104</v>
      </c>
      <c r="C366" s="2">
        <v>45107</v>
      </c>
      <c r="D366" t="s">
        <v>42</v>
      </c>
      <c r="E366" t="s">
        <v>371</v>
      </c>
      <c r="F366" t="s">
        <v>371</v>
      </c>
      <c r="G366" t="s">
        <v>372</v>
      </c>
      <c r="H366" t="s">
        <v>369</v>
      </c>
      <c r="I366" s="2">
        <v>45104</v>
      </c>
      <c r="J366" t="s">
        <v>386</v>
      </c>
      <c r="K366" t="s">
        <v>370</v>
      </c>
    </row>
    <row r="367" spans="1:11" x14ac:dyDescent="0.25">
      <c r="A367">
        <v>2023</v>
      </c>
      <c r="B367" s="2">
        <v>45105</v>
      </c>
      <c r="C367" s="2">
        <v>45107</v>
      </c>
      <c r="D367" t="s">
        <v>43</v>
      </c>
      <c r="E367" t="s">
        <v>387</v>
      </c>
      <c r="F367" t="s">
        <v>367</v>
      </c>
      <c r="G367" t="s">
        <v>388</v>
      </c>
      <c r="H367" t="s">
        <v>369</v>
      </c>
      <c r="I367" s="2">
        <v>45105</v>
      </c>
      <c r="J367" t="s">
        <v>389</v>
      </c>
      <c r="K367" t="s">
        <v>370</v>
      </c>
    </row>
    <row r="368" spans="1:11" x14ac:dyDescent="0.25">
      <c r="A368">
        <v>2023</v>
      </c>
      <c r="B368" s="2">
        <v>45106</v>
      </c>
      <c r="C368" s="2">
        <v>45107</v>
      </c>
      <c r="D368" t="s">
        <v>42</v>
      </c>
      <c r="E368" t="s">
        <v>390</v>
      </c>
      <c r="F368" t="s">
        <v>391</v>
      </c>
      <c r="G368" t="s">
        <v>392</v>
      </c>
      <c r="H368" t="s">
        <v>393</v>
      </c>
      <c r="I368" s="2">
        <v>45106</v>
      </c>
      <c r="J368" t="s">
        <v>386</v>
      </c>
      <c r="K368" t="s">
        <v>370</v>
      </c>
    </row>
    <row r="369" spans="1:14" x14ac:dyDescent="0.25">
      <c r="A369">
        <v>2023</v>
      </c>
      <c r="B369" s="2">
        <v>45107</v>
      </c>
      <c r="C369" s="2">
        <v>45107</v>
      </c>
      <c r="D369" t="s">
        <v>43</v>
      </c>
      <c r="E369" t="s">
        <v>371</v>
      </c>
      <c r="F369" t="s">
        <v>371</v>
      </c>
      <c r="G369" t="s">
        <v>372</v>
      </c>
      <c r="H369" t="s">
        <v>369</v>
      </c>
      <c r="I369" s="2">
        <v>45107</v>
      </c>
      <c r="J369" t="s">
        <v>386</v>
      </c>
      <c r="K369" t="s">
        <v>370</v>
      </c>
    </row>
    <row r="370" spans="1:14" s="8" customFormat="1" ht="18.75" x14ac:dyDescent="0.3">
      <c r="B370" s="8" t="s">
        <v>399</v>
      </c>
    </row>
    <row r="371" spans="1:14" x14ac:dyDescent="0.25">
      <c r="A371">
        <v>2023</v>
      </c>
      <c r="B371" s="12">
        <v>45078</v>
      </c>
      <c r="C371" s="12">
        <v>45107</v>
      </c>
      <c r="D371" t="s">
        <v>43</v>
      </c>
      <c r="G371" t="s">
        <v>395</v>
      </c>
      <c r="H371" t="s">
        <v>396</v>
      </c>
      <c r="I371" s="12">
        <v>45063</v>
      </c>
      <c r="J371" t="s">
        <v>397</v>
      </c>
      <c r="K371" t="s">
        <v>398</v>
      </c>
    </row>
    <row r="372" spans="1:14" s="8" customFormat="1" ht="18.75" x14ac:dyDescent="0.3">
      <c r="B372" s="8" t="s">
        <v>417</v>
      </c>
    </row>
    <row r="373" spans="1:14" x14ac:dyDescent="0.25">
      <c r="A373">
        <v>2023</v>
      </c>
      <c r="B373" t="s">
        <v>69</v>
      </c>
      <c r="C373" t="s">
        <v>70</v>
      </c>
      <c r="D373" t="s">
        <v>43</v>
      </c>
      <c r="E373" t="s">
        <v>71</v>
      </c>
      <c r="F373" t="s">
        <v>71</v>
      </c>
      <c r="G373" t="s">
        <v>400</v>
      </c>
      <c r="H373" t="s">
        <v>401</v>
      </c>
      <c r="I373" t="s">
        <v>69</v>
      </c>
      <c r="J373" t="s">
        <v>402</v>
      </c>
      <c r="K373" t="s">
        <v>403</v>
      </c>
      <c r="N373" t="s">
        <v>404</v>
      </c>
    </row>
    <row r="374" spans="1:14" x14ac:dyDescent="0.25">
      <c r="A374">
        <v>2023</v>
      </c>
      <c r="B374" t="s">
        <v>69</v>
      </c>
      <c r="C374" t="s">
        <v>70</v>
      </c>
      <c r="D374" t="s">
        <v>43</v>
      </c>
      <c r="E374" t="s">
        <v>71</v>
      </c>
      <c r="F374" t="s">
        <v>71</v>
      </c>
      <c r="G374" t="s">
        <v>400</v>
      </c>
      <c r="H374" t="s">
        <v>401</v>
      </c>
      <c r="I374" t="s">
        <v>79</v>
      </c>
      <c r="J374" t="s">
        <v>405</v>
      </c>
      <c r="K374" t="s">
        <v>403</v>
      </c>
      <c r="N374" t="s">
        <v>406</v>
      </c>
    </row>
    <row r="375" spans="1:14" x14ac:dyDescent="0.25">
      <c r="A375">
        <v>2023</v>
      </c>
      <c r="B375" t="s">
        <v>69</v>
      </c>
      <c r="C375" t="s">
        <v>70</v>
      </c>
      <c r="D375" t="s">
        <v>43</v>
      </c>
      <c r="E375" t="s">
        <v>71</v>
      </c>
      <c r="F375" t="s">
        <v>71</v>
      </c>
      <c r="G375" t="s">
        <v>71</v>
      </c>
      <c r="H375" t="s">
        <v>71</v>
      </c>
      <c r="I375" t="s">
        <v>80</v>
      </c>
      <c r="J375" t="s">
        <v>407</v>
      </c>
      <c r="K375" t="s">
        <v>403</v>
      </c>
      <c r="N375" t="s">
        <v>327</v>
      </c>
    </row>
    <row r="376" spans="1:14" x14ac:dyDescent="0.25">
      <c r="A376">
        <v>2023</v>
      </c>
      <c r="B376" t="s">
        <v>69</v>
      </c>
      <c r="C376" t="s">
        <v>70</v>
      </c>
      <c r="D376" t="s">
        <v>43</v>
      </c>
      <c r="E376" t="s">
        <v>71</v>
      </c>
      <c r="F376" t="s">
        <v>71</v>
      </c>
      <c r="G376" t="s">
        <v>400</v>
      </c>
      <c r="H376" t="s">
        <v>401</v>
      </c>
      <c r="I376" t="s">
        <v>82</v>
      </c>
      <c r="J376" t="s">
        <v>402</v>
      </c>
      <c r="K376" t="s">
        <v>403</v>
      </c>
      <c r="N376" t="s">
        <v>404</v>
      </c>
    </row>
    <row r="377" spans="1:14" x14ac:dyDescent="0.25">
      <c r="A377">
        <v>2023</v>
      </c>
      <c r="B377" t="s">
        <v>69</v>
      </c>
      <c r="C377" t="s">
        <v>70</v>
      </c>
      <c r="D377" t="s">
        <v>43</v>
      </c>
      <c r="E377" t="s">
        <v>71</v>
      </c>
      <c r="F377" t="s">
        <v>71</v>
      </c>
      <c r="G377" t="s">
        <v>400</v>
      </c>
      <c r="H377" t="s">
        <v>401</v>
      </c>
      <c r="I377" t="s">
        <v>84</v>
      </c>
      <c r="J377" t="s">
        <v>402</v>
      </c>
      <c r="K377" t="s">
        <v>403</v>
      </c>
      <c r="N377" t="s">
        <v>404</v>
      </c>
    </row>
    <row r="378" spans="1:14" x14ac:dyDescent="0.25">
      <c r="A378">
        <v>2023</v>
      </c>
      <c r="B378" t="s">
        <v>69</v>
      </c>
      <c r="C378" t="s">
        <v>70</v>
      </c>
      <c r="D378" t="s">
        <v>43</v>
      </c>
      <c r="E378" t="s">
        <v>71</v>
      </c>
      <c r="F378" t="s">
        <v>71</v>
      </c>
      <c r="G378" t="s">
        <v>400</v>
      </c>
      <c r="H378" t="s">
        <v>401</v>
      </c>
      <c r="I378" t="s">
        <v>85</v>
      </c>
      <c r="J378" t="s">
        <v>402</v>
      </c>
      <c r="K378" t="s">
        <v>403</v>
      </c>
      <c r="N378" t="s">
        <v>404</v>
      </c>
    </row>
    <row r="379" spans="1:14" x14ac:dyDescent="0.25">
      <c r="A379">
        <v>2023</v>
      </c>
      <c r="B379" t="s">
        <v>69</v>
      </c>
      <c r="C379" t="s">
        <v>70</v>
      </c>
      <c r="D379" t="s">
        <v>43</v>
      </c>
      <c r="E379" t="s">
        <v>71</v>
      </c>
      <c r="F379" t="s">
        <v>71</v>
      </c>
      <c r="G379" t="s">
        <v>400</v>
      </c>
      <c r="H379" t="s">
        <v>401</v>
      </c>
      <c r="I379" t="s">
        <v>86</v>
      </c>
      <c r="J379" t="s">
        <v>402</v>
      </c>
      <c r="K379" t="s">
        <v>403</v>
      </c>
      <c r="N379" t="s">
        <v>404</v>
      </c>
    </row>
    <row r="380" spans="1:14" x14ac:dyDescent="0.25">
      <c r="A380">
        <v>2023</v>
      </c>
      <c r="B380" t="s">
        <v>69</v>
      </c>
      <c r="C380" t="s">
        <v>70</v>
      </c>
      <c r="D380" t="s">
        <v>43</v>
      </c>
      <c r="E380" t="s">
        <v>71</v>
      </c>
      <c r="F380" t="s">
        <v>71</v>
      </c>
      <c r="G380" t="s">
        <v>400</v>
      </c>
      <c r="H380" t="s">
        <v>401</v>
      </c>
      <c r="I380" t="s">
        <v>87</v>
      </c>
      <c r="J380" t="s">
        <v>402</v>
      </c>
      <c r="K380" t="s">
        <v>403</v>
      </c>
      <c r="N380" t="s">
        <v>404</v>
      </c>
    </row>
    <row r="381" spans="1:14" x14ac:dyDescent="0.25">
      <c r="A381">
        <v>2023</v>
      </c>
      <c r="B381" t="s">
        <v>69</v>
      </c>
      <c r="C381" t="s">
        <v>70</v>
      </c>
      <c r="D381" t="s">
        <v>43</v>
      </c>
      <c r="E381" t="s">
        <v>71</v>
      </c>
      <c r="F381" t="s">
        <v>71</v>
      </c>
      <c r="G381" t="s">
        <v>400</v>
      </c>
      <c r="H381" t="s">
        <v>401</v>
      </c>
      <c r="I381" t="s">
        <v>88</v>
      </c>
      <c r="J381" t="s">
        <v>405</v>
      </c>
      <c r="K381" t="s">
        <v>403</v>
      </c>
      <c r="N381" t="s">
        <v>404</v>
      </c>
    </row>
    <row r="382" spans="1:14" x14ac:dyDescent="0.25">
      <c r="A382">
        <v>2023</v>
      </c>
      <c r="B382" t="s">
        <v>69</v>
      </c>
      <c r="C382" t="s">
        <v>70</v>
      </c>
      <c r="D382" t="s">
        <v>43</v>
      </c>
      <c r="E382" t="s">
        <v>71</v>
      </c>
      <c r="F382" t="s">
        <v>71</v>
      </c>
      <c r="G382" t="s">
        <v>71</v>
      </c>
      <c r="H382" t="s">
        <v>71</v>
      </c>
      <c r="I382" t="s">
        <v>89</v>
      </c>
      <c r="J382" t="s">
        <v>407</v>
      </c>
      <c r="K382" t="s">
        <v>403</v>
      </c>
      <c r="N382" t="s">
        <v>327</v>
      </c>
    </row>
    <row r="383" spans="1:14" x14ac:dyDescent="0.25">
      <c r="A383">
        <v>2023</v>
      </c>
      <c r="B383" t="s">
        <v>69</v>
      </c>
      <c r="C383" t="s">
        <v>70</v>
      </c>
      <c r="D383" t="s">
        <v>43</v>
      </c>
      <c r="E383" t="s">
        <v>71</v>
      </c>
      <c r="F383" t="s">
        <v>71</v>
      </c>
      <c r="G383" t="s">
        <v>400</v>
      </c>
      <c r="H383" t="s">
        <v>401</v>
      </c>
      <c r="I383" t="s">
        <v>90</v>
      </c>
      <c r="J383" t="s">
        <v>402</v>
      </c>
      <c r="K383" t="s">
        <v>403</v>
      </c>
      <c r="N383" t="s">
        <v>404</v>
      </c>
    </row>
    <row r="384" spans="1:14" x14ac:dyDescent="0.25">
      <c r="A384">
        <v>2023</v>
      </c>
      <c r="B384" t="s">
        <v>69</v>
      </c>
      <c r="C384" t="s">
        <v>70</v>
      </c>
      <c r="D384" t="s">
        <v>43</v>
      </c>
      <c r="E384" t="s">
        <v>71</v>
      </c>
      <c r="F384" t="s">
        <v>71</v>
      </c>
      <c r="G384" t="s">
        <v>400</v>
      </c>
      <c r="H384" t="s">
        <v>401</v>
      </c>
      <c r="I384" t="s">
        <v>91</v>
      </c>
      <c r="J384" t="s">
        <v>402</v>
      </c>
      <c r="K384" t="s">
        <v>403</v>
      </c>
      <c r="N384" t="s">
        <v>404</v>
      </c>
    </row>
    <row r="385" spans="1:14" x14ac:dyDescent="0.25">
      <c r="A385">
        <v>2023</v>
      </c>
      <c r="B385" t="s">
        <v>69</v>
      </c>
      <c r="C385" t="s">
        <v>70</v>
      </c>
      <c r="D385" t="s">
        <v>43</v>
      </c>
      <c r="E385" t="s">
        <v>71</v>
      </c>
      <c r="F385" t="s">
        <v>71</v>
      </c>
      <c r="G385" t="s">
        <v>400</v>
      </c>
      <c r="H385" t="s">
        <v>401</v>
      </c>
      <c r="I385" t="s">
        <v>92</v>
      </c>
      <c r="J385" t="s">
        <v>402</v>
      </c>
      <c r="K385" t="s">
        <v>403</v>
      </c>
      <c r="N385" t="s">
        <v>404</v>
      </c>
    </row>
    <row r="386" spans="1:14" x14ac:dyDescent="0.25">
      <c r="A386">
        <v>2023</v>
      </c>
      <c r="B386" t="s">
        <v>69</v>
      </c>
      <c r="C386" t="s">
        <v>70</v>
      </c>
      <c r="D386" t="s">
        <v>43</v>
      </c>
      <c r="E386" t="s">
        <v>71</v>
      </c>
      <c r="F386" t="s">
        <v>71</v>
      </c>
      <c r="G386" t="s">
        <v>400</v>
      </c>
      <c r="H386" t="s">
        <v>401</v>
      </c>
      <c r="I386" t="s">
        <v>93</v>
      </c>
      <c r="J386" t="s">
        <v>402</v>
      </c>
      <c r="K386" t="s">
        <v>403</v>
      </c>
      <c r="N386" t="s">
        <v>404</v>
      </c>
    </row>
    <row r="387" spans="1:14" x14ac:dyDescent="0.25">
      <c r="A387">
        <v>2023</v>
      </c>
      <c r="B387" t="s">
        <v>69</v>
      </c>
      <c r="C387" t="s">
        <v>70</v>
      </c>
      <c r="D387" t="s">
        <v>43</v>
      </c>
      <c r="E387" t="s">
        <v>71</v>
      </c>
      <c r="F387" t="s">
        <v>71</v>
      </c>
      <c r="G387" t="s">
        <v>400</v>
      </c>
      <c r="H387" t="s">
        <v>401</v>
      </c>
      <c r="I387" t="s">
        <v>94</v>
      </c>
      <c r="J387" t="s">
        <v>402</v>
      </c>
      <c r="K387" t="s">
        <v>403</v>
      </c>
      <c r="N387" t="s">
        <v>404</v>
      </c>
    </row>
    <row r="388" spans="1:14" x14ac:dyDescent="0.25">
      <c r="A388">
        <v>2023</v>
      </c>
      <c r="B388" t="s">
        <v>69</v>
      </c>
      <c r="C388" t="s">
        <v>70</v>
      </c>
      <c r="D388" t="s">
        <v>42</v>
      </c>
      <c r="E388" t="s">
        <v>408</v>
      </c>
      <c r="F388" t="s">
        <v>409</v>
      </c>
      <c r="G388" t="s">
        <v>410</v>
      </c>
      <c r="H388" t="s">
        <v>411</v>
      </c>
      <c r="I388" t="s">
        <v>95</v>
      </c>
      <c r="J388" t="s">
        <v>405</v>
      </c>
      <c r="K388" t="s">
        <v>403</v>
      </c>
      <c r="N388" t="s">
        <v>412</v>
      </c>
    </row>
    <row r="389" spans="1:14" x14ac:dyDescent="0.25">
      <c r="A389">
        <v>2023</v>
      </c>
      <c r="B389" t="s">
        <v>69</v>
      </c>
      <c r="C389" t="s">
        <v>70</v>
      </c>
      <c r="D389" t="s">
        <v>43</v>
      </c>
      <c r="E389" t="s">
        <v>71</v>
      </c>
      <c r="F389" t="s">
        <v>71</v>
      </c>
      <c r="G389" t="s">
        <v>71</v>
      </c>
      <c r="H389" t="s">
        <v>71</v>
      </c>
      <c r="I389" t="s">
        <v>96</v>
      </c>
      <c r="J389" t="s">
        <v>407</v>
      </c>
      <c r="K389" t="s">
        <v>403</v>
      </c>
      <c r="N389" t="s">
        <v>327</v>
      </c>
    </row>
    <row r="390" spans="1:14" x14ac:dyDescent="0.25">
      <c r="A390">
        <v>2023</v>
      </c>
      <c r="B390" t="s">
        <v>69</v>
      </c>
      <c r="C390" t="s">
        <v>70</v>
      </c>
      <c r="D390" t="s">
        <v>43</v>
      </c>
      <c r="E390" t="s">
        <v>71</v>
      </c>
      <c r="F390" t="s">
        <v>71</v>
      </c>
      <c r="G390" t="s">
        <v>400</v>
      </c>
      <c r="H390" t="s">
        <v>401</v>
      </c>
      <c r="I390" t="s">
        <v>97</v>
      </c>
      <c r="J390" t="s">
        <v>402</v>
      </c>
      <c r="K390" t="s">
        <v>403</v>
      </c>
      <c r="N390" t="s">
        <v>404</v>
      </c>
    </row>
    <row r="391" spans="1:14" x14ac:dyDescent="0.25">
      <c r="A391">
        <v>2023</v>
      </c>
      <c r="B391" t="s">
        <v>69</v>
      </c>
      <c r="C391" t="s">
        <v>70</v>
      </c>
      <c r="D391" t="s">
        <v>43</v>
      </c>
      <c r="E391" t="s">
        <v>71</v>
      </c>
      <c r="F391" t="s">
        <v>71</v>
      </c>
      <c r="G391" t="s">
        <v>400</v>
      </c>
      <c r="H391" t="s">
        <v>401</v>
      </c>
      <c r="I391" t="s">
        <v>98</v>
      </c>
      <c r="J391" t="s">
        <v>402</v>
      </c>
      <c r="K391" t="s">
        <v>403</v>
      </c>
      <c r="N391" t="s">
        <v>404</v>
      </c>
    </row>
    <row r="392" spans="1:14" x14ac:dyDescent="0.25">
      <c r="A392">
        <v>2023</v>
      </c>
      <c r="B392" t="s">
        <v>69</v>
      </c>
      <c r="C392" t="s">
        <v>70</v>
      </c>
      <c r="D392" t="s">
        <v>43</v>
      </c>
      <c r="E392" t="s">
        <v>71</v>
      </c>
      <c r="F392" t="s">
        <v>71</v>
      </c>
      <c r="G392" t="s">
        <v>400</v>
      </c>
      <c r="H392" t="s">
        <v>401</v>
      </c>
      <c r="I392" t="s">
        <v>99</v>
      </c>
      <c r="J392" t="s">
        <v>402</v>
      </c>
      <c r="K392" t="s">
        <v>403</v>
      </c>
      <c r="N392" t="s">
        <v>404</v>
      </c>
    </row>
    <row r="393" spans="1:14" x14ac:dyDescent="0.25">
      <c r="A393">
        <v>2023</v>
      </c>
      <c r="B393" t="s">
        <v>69</v>
      </c>
      <c r="C393" t="s">
        <v>70</v>
      </c>
      <c r="D393" t="s">
        <v>43</v>
      </c>
      <c r="E393" t="s">
        <v>71</v>
      </c>
      <c r="F393" t="s">
        <v>71</v>
      </c>
      <c r="G393" t="s">
        <v>400</v>
      </c>
      <c r="H393" t="s">
        <v>401</v>
      </c>
      <c r="I393" t="s">
        <v>100</v>
      </c>
      <c r="J393" t="s">
        <v>402</v>
      </c>
      <c r="K393" t="s">
        <v>403</v>
      </c>
      <c r="N393" t="s">
        <v>404</v>
      </c>
    </row>
    <row r="394" spans="1:14" x14ac:dyDescent="0.25">
      <c r="A394">
        <v>2023</v>
      </c>
      <c r="B394" t="s">
        <v>69</v>
      </c>
      <c r="C394" t="s">
        <v>70</v>
      </c>
      <c r="D394" t="s">
        <v>43</v>
      </c>
      <c r="E394" t="s">
        <v>71</v>
      </c>
      <c r="F394" t="s">
        <v>71</v>
      </c>
      <c r="G394" t="s">
        <v>400</v>
      </c>
      <c r="H394" t="s">
        <v>401</v>
      </c>
      <c r="I394" t="s">
        <v>101</v>
      </c>
      <c r="J394" t="s">
        <v>402</v>
      </c>
      <c r="K394" t="s">
        <v>403</v>
      </c>
      <c r="N394" t="s">
        <v>404</v>
      </c>
    </row>
    <row r="395" spans="1:14" x14ac:dyDescent="0.25">
      <c r="A395">
        <v>2023</v>
      </c>
      <c r="B395" t="s">
        <v>69</v>
      </c>
      <c r="C395" t="s">
        <v>70</v>
      </c>
      <c r="D395" t="s">
        <v>43</v>
      </c>
      <c r="E395" t="s">
        <v>71</v>
      </c>
      <c r="F395" t="s">
        <v>71</v>
      </c>
      <c r="G395" t="s">
        <v>400</v>
      </c>
      <c r="H395" t="s">
        <v>401</v>
      </c>
      <c r="I395" t="s">
        <v>102</v>
      </c>
      <c r="J395" t="s">
        <v>405</v>
      </c>
      <c r="K395" t="s">
        <v>403</v>
      </c>
      <c r="N395" t="s">
        <v>404</v>
      </c>
    </row>
    <row r="396" spans="1:14" x14ac:dyDescent="0.25">
      <c r="A396">
        <v>2023</v>
      </c>
      <c r="B396" t="s">
        <v>69</v>
      </c>
      <c r="C396" t="s">
        <v>70</v>
      </c>
      <c r="D396" t="s">
        <v>43</v>
      </c>
      <c r="E396" t="s">
        <v>71</v>
      </c>
      <c r="F396" t="s">
        <v>71</v>
      </c>
      <c r="G396" t="s">
        <v>71</v>
      </c>
      <c r="H396" t="s">
        <v>71</v>
      </c>
      <c r="I396" t="s">
        <v>103</v>
      </c>
      <c r="J396" t="s">
        <v>407</v>
      </c>
      <c r="K396" t="s">
        <v>403</v>
      </c>
      <c r="N396" t="s">
        <v>327</v>
      </c>
    </row>
    <row r="397" spans="1:14" x14ac:dyDescent="0.25">
      <c r="A397">
        <v>2023</v>
      </c>
      <c r="B397" t="s">
        <v>69</v>
      </c>
      <c r="C397" t="s">
        <v>70</v>
      </c>
      <c r="D397" t="s">
        <v>43</v>
      </c>
      <c r="E397" t="s">
        <v>71</v>
      </c>
      <c r="F397" t="s">
        <v>71</v>
      </c>
      <c r="G397" t="s">
        <v>400</v>
      </c>
      <c r="H397" t="s">
        <v>401</v>
      </c>
      <c r="I397" t="s">
        <v>104</v>
      </c>
      <c r="J397" t="s">
        <v>402</v>
      </c>
      <c r="K397" t="s">
        <v>403</v>
      </c>
      <c r="N397" t="s">
        <v>404</v>
      </c>
    </row>
    <row r="398" spans="1:14" x14ac:dyDescent="0.25">
      <c r="A398">
        <v>2023</v>
      </c>
      <c r="B398" t="s">
        <v>69</v>
      </c>
      <c r="C398" t="s">
        <v>70</v>
      </c>
      <c r="D398" t="s">
        <v>43</v>
      </c>
      <c r="E398" t="s">
        <v>71</v>
      </c>
      <c r="F398" t="s">
        <v>71</v>
      </c>
      <c r="G398" t="s">
        <v>400</v>
      </c>
      <c r="H398" t="s">
        <v>401</v>
      </c>
      <c r="I398" t="s">
        <v>105</v>
      </c>
      <c r="J398" t="s">
        <v>402</v>
      </c>
      <c r="K398" t="s">
        <v>403</v>
      </c>
      <c r="N398" t="s">
        <v>404</v>
      </c>
    </row>
    <row r="399" spans="1:14" x14ac:dyDescent="0.25">
      <c r="A399">
        <v>2023</v>
      </c>
      <c r="B399" t="s">
        <v>69</v>
      </c>
      <c r="C399" t="s">
        <v>70</v>
      </c>
      <c r="D399" t="s">
        <v>43</v>
      </c>
      <c r="E399" t="s">
        <v>71</v>
      </c>
      <c r="F399" t="s">
        <v>71</v>
      </c>
      <c r="G399" t="s">
        <v>400</v>
      </c>
      <c r="H399" t="s">
        <v>401</v>
      </c>
      <c r="I399" t="s">
        <v>106</v>
      </c>
      <c r="J399" t="s">
        <v>402</v>
      </c>
      <c r="K399" t="s">
        <v>403</v>
      </c>
      <c r="N399" t="s">
        <v>404</v>
      </c>
    </row>
    <row r="400" spans="1:14" x14ac:dyDescent="0.25">
      <c r="A400">
        <v>2023</v>
      </c>
      <c r="B400" t="s">
        <v>69</v>
      </c>
      <c r="C400" t="s">
        <v>70</v>
      </c>
      <c r="D400" t="s">
        <v>43</v>
      </c>
      <c r="E400" t="s">
        <v>71</v>
      </c>
      <c r="F400" t="s">
        <v>71</v>
      </c>
      <c r="G400" t="s">
        <v>400</v>
      </c>
      <c r="H400" t="s">
        <v>401</v>
      </c>
      <c r="I400" t="s">
        <v>107</v>
      </c>
      <c r="J400" t="s">
        <v>402</v>
      </c>
      <c r="K400" t="s">
        <v>403</v>
      </c>
      <c r="N400" t="s">
        <v>404</v>
      </c>
    </row>
    <row r="401" spans="1:14" x14ac:dyDescent="0.25">
      <c r="A401">
        <v>2023</v>
      </c>
      <c r="B401" t="s">
        <v>69</v>
      </c>
      <c r="C401" t="s">
        <v>70</v>
      </c>
      <c r="D401" t="s">
        <v>42</v>
      </c>
      <c r="E401" t="s">
        <v>413</v>
      </c>
      <c r="F401" t="s">
        <v>414</v>
      </c>
      <c r="G401" t="s">
        <v>415</v>
      </c>
      <c r="H401" t="s">
        <v>411</v>
      </c>
      <c r="I401" t="s">
        <v>108</v>
      </c>
      <c r="J401" t="s">
        <v>402</v>
      </c>
      <c r="K401" t="s">
        <v>403</v>
      </c>
      <c r="N401" t="s">
        <v>416</v>
      </c>
    </row>
    <row r="402" spans="1:14" x14ac:dyDescent="0.25">
      <c r="A402">
        <v>2023</v>
      </c>
      <c r="B402" t="s">
        <v>69</v>
      </c>
      <c r="C402" t="s">
        <v>70</v>
      </c>
      <c r="D402" t="s">
        <v>43</v>
      </c>
      <c r="E402" t="s">
        <v>71</v>
      </c>
      <c r="F402" t="s">
        <v>71</v>
      </c>
      <c r="G402" t="s">
        <v>400</v>
      </c>
      <c r="H402" t="s">
        <v>401</v>
      </c>
      <c r="I402" t="s">
        <v>70</v>
      </c>
      <c r="J402" t="s">
        <v>405</v>
      </c>
      <c r="K402" t="s">
        <v>403</v>
      </c>
      <c r="N402" t="s">
        <v>404</v>
      </c>
    </row>
    <row r="403" spans="1:14" s="17" customFormat="1" ht="23.25" x14ac:dyDescent="0.35">
      <c r="B403" s="17" t="s">
        <v>420</v>
      </c>
    </row>
    <row r="404" spans="1:14" x14ac:dyDescent="0.25">
      <c r="A404">
        <v>2023</v>
      </c>
      <c r="B404" t="s">
        <v>69</v>
      </c>
      <c r="C404" t="s">
        <v>70</v>
      </c>
      <c r="D404" t="s">
        <v>43</v>
      </c>
      <c r="E404" t="s">
        <v>118</v>
      </c>
      <c r="F404" t="s">
        <v>118</v>
      </c>
      <c r="G404" t="s">
        <v>249</v>
      </c>
      <c r="H404" t="s">
        <v>112</v>
      </c>
      <c r="I404" t="s">
        <v>69</v>
      </c>
      <c r="J404" t="s">
        <v>118</v>
      </c>
      <c r="K404" t="s">
        <v>114</v>
      </c>
      <c r="L404" t="s">
        <v>75</v>
      </c>
      <c r="M404" t="s">
        <v>76</v>
      </c>
      <c r="N404" t="s">
        <v>71</v>
      </c>
    </row>
    <row r="405" spans="1:14" x14ac:dyDescent="0.25">
      <c r="A405">
        <v>2023</v>
      </c>
      <c r="B405" t="s">
        <v>69</v>
      </c>
      <c r="C405" t="s">
        <v>70</v>
      </c>
      <c r="D405" t="s">
        <v>43</v>
      </c>
      <c r="E405" t="s">
        <v>71</v>
      </c>
      <c r="F405" t="s">
        <v>71</v>
      </c>
      <c r="G405" t="s">
        <v>249</v>
      </c>
      <c r="H405" t="s">
        <v>112</v>
      </c>
      <c r="I405" t="s">
        <v>79</v>
      </c>
      <c r="J405" t="s">
        <v>113</v>
      </c>
      <c r="K405" t="s">
        <v>114</v>
      </c>
      <c r="L405" t="s">
        <v>75</v>
      </c>
      <c r="M405" t="s">
        <v>76</v>
      </c>
      <c r="N405" t="s">
        <v>71</v>
      </c>
    </row>
    <row r="406" spans="1:14" x14ac:dyDescent="0.25">
      <c r="A406">
        <v>2023</v>
      </c>
      <c r="B406" t="s">
        <v>69</v>
      </c>
      <c r="C406" t="s">
        <v>70</v>
      </c>
      <c r="D406" t="s">
        <v>43</v>
      </c>
      <c r="E406" t="s">
        <v>71</v>
      </c>
      <c r="F406" t="s">
        <v>71</v>
      </c>
      <c r="G406" t="s">
        <v>249</v>
      </c>
      <c r="H406" t="s">
        <v>112</v>
      </c>
      <c r="I406" t="s">
        <v>80</v>
      </c>
      <c r="J406" t="s">
        <v>117</v>
      </c>
      <c r="K406" t="s">
        <v>114</v>
      </c>
      <c r="L406" t="s">
        <v>75</v>
      </c>
      <c r="M406" t="s">
        <v>76</v>
      </c>
      <c r="N406" t="s">
        <v>71</v>
      </c>
    </row>
    <row r="407" spans="1:14" x14ac:dyDescent="0.25">
      <c r="A407">
        <v>2023</v>
      </c>
      <c r="B407" t="s">
        <v>69</v>
      </c>
      <c r="C407" t="s">
        <v>70</v>
      </c>
      <c r="D407" t="s">
        <v>43</v>
      </c>
      <c r="E407" t="s">
        <v>71</v>
      </c>
      <c r="F407" t="s">
        <v>71</v>
      </c>
      <c r="G407" t="s">
        <v>249</v>
      </c>
      <c r="H407" t="s">
        <v>112</v>
      </c>
      <c r="I407" t="s">
        <v>82</v>
      </c>
      <c r="J407" t="s">
        <v>120</v>
      </c>
      <c r="K407" t="s">
        <v>114</v>
      </c>
      <c r="L407" t="s">
        <v>75</v>
      </c>
      <c r="M407" t="s">
        <v>76</v>
      </c>
      <c r="N407" t="s">
        <v>71</v>
      </c>
    </row>
    <row r="408" spans="1:14" x14ac:dyDescent="0.25">
      <c r="A408">
        <v>2023</v>
      </c>
      <c r="B408" t="s">
        <v>69</v>
      </c>
      <c r="C408" t="s">
        <v>70</v>
      </c>
      <c r="D408" t="s">
        <v>43</v>
      </c>
      <c r="E408" t="s">
        <v>118</v>
      </c>
      <c r="F408" t="s">
        <v>118</v>
      </c>
      <c r="G408" t="s">
        <v>249</v>
      </c>
      <c r="H408" t="s">
        <v>112</v>
      </c>
      <c r="I408" t="s">
        <v>84</v>
      </c>
      <c r="J408" t="s">
        <v>120</v>
      </c>
      <c r="K408" t="s">
        <v>114</v>
      </c>
      <c r="L408" t="s">
        <v>75</v>
      </c>
      <c r="M408" t="s">
        <v>76</v>
      </c>
      <c r="N408" t="s">
        <v>71</v>
      </c>
    </row>
    <row r="409" spans="1:14" x14ac:dyDescent="0.25">
      <c r="A409">
        <v>2023</v>
      </c>
      <c r="B409" t="s">
        <v>69</v>
      </c>
      <c r="C409" t="s">
        <v>70</v>
      </c>
      <c r="D409" t="s">
        <v>43</v>
      </c>
      <c r="E409" t="s">
        <v>118</v>
      </c>
      <c r="F409" t="s">
        <v>118</v>
      </c>
      <c r="G409" t="s">
        <v>249</v>
      </c>
      <c r="H409" t="s">
        <v>112</v>
      </c>
      <c r="I409" t="s">
        <v>85</v>
      </c>
      <c r="J409" t="s">
        <v>120</v>
      </c>
      <c r="K409" t="s">
        <v>114</v>
      </c>
      <c r="L409" t="s">
        <v>75</v>
      </c>
      <c r="M409" t="s">
        <v>76</v>
      </c>
      <c r="N409" t="s">
        <v>71</v>
      </c>
    </row>
    <row r="410" spans="1:14" x14ac:dyDescent="0.25">
      <c r="A410">
        <v>2023</v>
      </c>
      <c r="B410" t="s">
        <v>69</v>
      </c>
      <c r="C410" t="s">
        <v>70</v>
      </c>
      <c r="D410" t="s">
        <v>43</v>
      </c>
      <c r="E410" t="s">
        <v>118</v>
      </c>
      <c r="F410" t="s">
        <v>118</v>
      </c>
      <c r="G410" t="s">
        <v>249</v>
      </c>
      <c r="H410" t="s">
        <v>112</v>
      </c>
      <c r="I410" t="s">
        <v>86</v>
      </c>
      <c r="J410" t="s">
        <v>120</v>
      </c>
      <c r="K410" t="s">
        <v>114</v>
      </c>
      <c r="L410" t="s">
        <v>75</v>
      </c>
      <c r="M410" t="s">
        <v>76</v>
      </c>
      <c r="N410" t="s">
        <v>71</v>
      </c>
    </row>
    <row r="411" spans="1:14" x14ac:dyDescent="0.25">
      <c r="A411">
        <v>2023</v>
      </c>
      <c r="B411" t="s">
        <v>69</v>
      </c>
      <c r="C411" t="s">
        <v>70</v>
      </c>
      <c r="D411" t="s">
        <v>43</v>
      </c>
      <c r="E411" t="s">
        <v>118</v>
      </c>
      <c r="F411" t="s">
        <v>118</v>
      </c>
      <c r="G411" t="s">
        <v>249</v>
      </c>
      <c r="H411" t="s">
        <v>112</v>
      </c>
      <c r="I411" t="s">
        <v>87</v>
      </c>
      <c r="J411" t="s">
        <v>120</v>
      </c>
      <c r="K411" t="s">
        <v>114</v>
      </c>
      <c r="L411" t="s">
        <v>75</v>
      </c>
      <c r="M411" t="s">
        <v>76</v>
      </c>
      <c r="N411" t="s">
        <v>71</v>
      </c>
    </row>
    <row r="412" spans="1:14" x14ac:dyDescent="0.25">
      <c r="A412">
        <v>2023</v>
      </c>
      <c r="B412" t="s">
        <v>69</v>
      </c>
      <c r="C412" t="s">
        <v>70</v>
      </c>
      <c r="D412" t="s">
        <v>43</v>
      </c>
      <c r="E412" t="s">
        <v>118</v>
      </c>
      <c r="F412" t="s">
        <v>118</v>
      </c>
      <c r="G412" t="s">
        <v>249</v>
      </c>
      <c r="H412" t="s">
        <v>112</v>
      </c>
      <c r="I412" t="s">
        <v>88</v>
      </c>
      <c r="J412" t="s">
        <v>418</v>
      </c>
      <c r="K412" t="s">
        <v>114</v>
      </c>
      <c r="L412" t="s">
        <v>75</v>
      </c>
      <c r="M412" t="s">
        <v>76</v>
      </c>
      <c r="N412" t="s">
        <v>71</v>
      </c>
    </row>
    <row r="413" spans="1:14" x14ac:dyDescent="0.25">
      <c r="A413">
        <v>2023</v>
      </c>
      <c r="B413" t="s">
        <v>69</v>
      </c>
      <c r="C413" t="s">
        <v>70</v>
      </c>
      <c r="D413" t="s">
        <v>43</v>
      </c>
      <c r="E413" t="s">
        <v>71</v>
      </c>
      <c r="F413" t="s">
        <v>71</v>
      </c>
      <c r="G413" t="s">
        <v>249</v>
      </c>
      <c r="H413" t="s">
        <v>112</v>
      </c>
      <c r="I413" t="s">
        <v>89</v>
      </c>
      <c r="K413" t="s">
        <v>114</v>
      </c>
      <c r="L413" t="s">
        <v>75</v>
      </c>
      <c r="M413" t="s">
        <v>76</v>
      </c>
      <c r="N413" t="s">
        <v>71</v>
      </c>
    </row>
    <row r="414" spans="1:14" x14ac:dyDescent="0.25">
      <c r="A414">
        <v>2023</v>
      </c>
      <c r="B414" t="s">
        <v>69</v>
      </c>
      <c r="C414" t="s">
        <v>70</v>
      </c>
      <c r="D414" t="s">
        <v>43</v>
      </c>
      <c r="E414" t="s">
        <v>71</v>
      </c>
      <c r="F414" t="s">
        <v>71</v>
      </c>
      <c r="G414" t="s">
        <v>249</v>
      </c>
      <c r="H414" t="s">
        <v>112</v>
      </c>
      <c r="I414" t="s">
        <v>90</v>
      </c>
      <c r="J414" t="s">
        <v>113</v>
      </c>
      <c r="K414" t="s">
        <v>114</v>
      </c>
      <c r="L414" t="s">
        <v>75</v>
      </c>
      <c r="M414" t="s">
        <v>76</v>
      </c>
      <c r="N414" t="s">
        <v>71</v>
      </c>
    </row>
    <row r="415" spans="1:14" x14ac:dyDescent="0.25">
      <c r="A415">
        <v>2023</v>
      </c>
      <c r="B415" t="s">
        <v>69</v>
      </c>
      <c r="C415" t="s">
        <v>70</v>
      </c>
      <c r="D415" t="s">
        <v>43</v>
      </c>
      <c r="E415" t="s">
        <v>71</v>
      </c>
      <c r="F415" t="s">
        <v>71</v>
      </c>
      <c r="G415" t="s">
        <v>249</v>
      </c>
      <c r="H415" t="s">
        <v>112</v>
      </c>
      <c r="I415" t="s">
        <v>91</v>
      </c>
      <c r="J415" t="s">
        <v>125</v>
      </c>
      <c r="K415" t="s">
        <v>114</v>
      </c>
      <c r="L415" t="s">
        <v>75</v>
      </c>
      <c r="M415" t="s">
        <v>76</v>
      </c>
      <c r="N415" t="s">
        <v>71</v>
      </c>
    </row>
    <row r="416" spans="1:14" x14ac:dyDescent="0.25">
      <c r="A416">
        <v>2023</v>
      </c>
      <c r="B416" t="s">
        <v>69</v>
      </c>
      <c r="C416" t="s">
        <v>70</v>
      </c>
      <c r="D416" t="s">
        <v>43</v>
      </c>
      <c r="E416" t="s">
        <v>71</v>
      </c>
      <c r="F416" t="s">
        <v>71</v>
      </c>
      <c r="G416" t="s">
        <v>249</v>
      </c>
      <c r="H416" t="s">
        <v>112</v>
      </c>
      <c r="I416" t="s">
        <v>92</v>
      </c>
      <c r="J416" t="s">
        <v>418</v>
      </c>
      <c r="K416" t="s">
        <v>114</v>
      </c>
      <c r="L416" t="s">
        <v>75</v>
      </c>
      <c r="M416" t="s">
        <v>76</v>
      </c>
      <c r="N416" t="s">
        <v>71</v>
      </c>
    </row>
    <row r="417" spans="1:14" x14ac:dyDescent="0.25">
      <c r="A417">
        <v>2023</v>
      </c>
      <c r="B417" t="s">
        <v>69</v>
      </c>
      <c r="C417" t="s">
        <v>70</v>
      </c>
      <c r="D417" t="s">
        <v>43</v>
      </c>
      <c r="E417" t="s">
        <v>71</v>
      </c>
      <c r="F417" t="s">
        <v>71</v>
      </c>
      <c r="G417" t="s">
        <v>249</v>
      </c>
      <c r="H417" t="s">
        <v>112</v>
      </c>
      <c r="I417" t="s">
        <v>93</v>
      </c>
      <c r="J417" t="s">
        <v>127</v>
      </c>
      <c r="K417" t="s">
        <v>114</v>
      </c>
      <c r="L417" t="s">
        <v>75</v>
      </c>
      <c r="M417" t="s">
        <v>76</v>
      </c>
      <c r="N417" t="s">
        <v>71</v>
      </c>
    </row>
    <row r="418" spans="1:14" x14ac:dyDescent="0.25">
      <c r="A418">
        <v>2023</v>
      </c>
      <c r="B418" t="s">
        <v>69</v>
      </c>
      <c r="C418" t="s">
        <v>70</v>
      </c>
      <c r="D418" t="s">
        <v>43</v>
      </c>
      <c r="E418" t="s">
        <v>118</v>
      </c>
      <c r="F418" t="s">
        <v>118</v>
      </c>
      <c r="G418" t="s">
        <v>249</v>
      </c>
      <c r="H418" t="s">
        <v>112</v>
      </c>
      <c r="I418" t="s">
        <v>94</v>
      </c>
      <c r="J418" t="s">
        <v>127</v>
      </c>
      <c r="K418" t="s">
        <v>114</v>
      </c>
      <c r="L418" t="s">
        <v>75</v>
      </c>
      <c r="M418" t="s">
        <v>76</v>
      </c>
      <c r="N418" t="s">
        <v>71</v>
      </c>
    </row>
    <row r="419" spans="1:14" x14ac:dyDescent="0.25">
      <c r="A419">
        <v>2023</v>
      </c>
      <c r="B419" t="s">
        <v>69</v>
      </c>
      <c r="C419" t="s">
        <v>70</v>
      </c>
      <c r="D419" t="s">
        <v>43</v>
      </c>
      <c r="E419" t="s">
        <v>71</v>
      </c>
      <c r="F419" t="s">
        <v>71</v>
      </c>
      <c r="G419" t="s">
        <v>249</v>
      </c>
      <c r="H419" t="s">
        <v>112</v>
      </c>
      <c r="I419" t="s">
        <v>95</v>
      </c>
      <c r="J419" t="s">
        <v>129</v>
      </c>
      <c r="K419" t="s">
        <v>114</v>
      </c>
      <c r="L419" t="s">
        <v>75</v>
      </c>
      <c r="M419" t="s">
        <v>76</v>
      </c>
      <c r="N419" t="s">
        <v>71</v>
      </c>
    </row>
    <row r="420" spans="1:14" x14ac:dyDescent="0.25">
      <c r="A420">
        <v>2023</v>
      </c>
      <c r="B420" t="s">
        <v>69</v>
      </c>
      <c r="C420" t="s">
        <v>70</v>
      </c>
      <c r="D420" t="s">
        <v>43</v>
      </c>
      <c r="E420" t="s">
        <v>71</v>
      </c>
      <c r="F420" t="s">
        <v>71</v>
      </c>
      <c r="G420" t="s">
        <v>249</v>
      </c>
      <c r="H420" t="s">
        <v>112</v>
      </c>
      <c r="I420" t="s">
        <v>96</v>
      </c>
      <c r="J420" t="s">
        <v>136</v>
      </c>
      <c r="K420" t="s">
        <v>114</v>
      </c>
      <c r="L420" t="s">
        <v>75</v>
      </c>
      <c r="M420" t="s">
        <v>76</v>
      </c>
      <c r="N420" t="s">
        <v>71</v>
      </c>
    </row>
    <row r="421" spans="1:14" x14ac:dyDescent="0.25">
      <c r="A421">
        <v>2023</v>
      </c>
      <c r="B421" t="s">
        <v>69</v>
      </c>
      <c r="C421" t="s">
        <v>70</v>
      </c>
      <c r="D421" t="s">
        <v>43</v>
      </c>
      <c r="E421" t="s">
        <v>118</v>
      </c>
      <c r="F421" t="s">
        <v>118</v>
      </c>
      <c r="G421" t="s">
        <v>249</v>
      </c>
      <c r="H421" t="s">
        <v>112</v>
      </c>
      <c r="I421" t="s">
        <v>97</v>
      </c>
      <c r="J421" t="s">
        <v>131</v>
      </c>
      <c r="K421" t="s">
        <v>114</v>
      </c>
      <c r="L421" t="s">
        <v>75</v>
      </c>
      <c r="M421" t="s">
        <v>76</v>
      </c>
      <c r="N421" t="s">
        <v>71</v>
      </c>
    </row>
    <row r="422" spans="1:14" x14ac:dyDescent="0.25">
      <c r="A422">
        <v>2023</v>
      </c>
      <c r="B422" t="s">
        <v>69</v>
      </c>
      <c r="C422" t="s">
        <v>70</v>
      </c>
      <c r="D422" t="s">
        <v>43</v>
      </c>
      <c r="E422" t="s">
        <v>71</v>
      </c>
      <c r="F422" t="s">
        <v>71</v>
      </c>
      <c r="G422" t="s">
        <v>249</v>
      </c>
      <c r="H422" t="s">
        <v>112</v>
      </c>
      <c r="I422" t="s">
        <v>98</v>
      </c>
      <c r="J422" t="s">
        <v>127</v>
      </c>
      <c r="K422" t="s">
        <v>114</v>
      </c>
      <c r="L422" t="s">
        <v>75</v>
      </c>
      <c r="M422" t="s">
        <v>76</v>
      </c>
      <c r="N422" t="s">
        <v>71</v>
      </c>
    </row>
    <row r="423" spans="1:14" x14ac:dyDescent="0.25">
      <c r="A423">
        <v>2023</v>
      </c>
      <c r="B423" t="s">
        <v>69</v>
      </c>
      <c r="C423" t="s">
        <v>70</v>
      </c>
      <c r="D423" t="s">
        <v>43</v>
      </c>
      <c r="E423" t="s">
        <v>71</v>
      </c>
      <c r="F423" t="s">
        <v>71</v>
      </c>
      <c r="G423" t="s">
        <v>249</v>
      </c>
      <c r="H423" t="s">
        <v>112</v>
      </c>
      <c r="I423" t="s">
        <v>99</v>
      </c>
      <c r="J423" t="s">
        <v>122</v>
      </c>
      <c r="K423" t="s">
        <v>114</v>
      </c>
      <c r="L423" t="s">
        <v>75</v>
      </c>
      <c r="M423" t="s">
        <v>76</v>
      </c>
      <c r="N423" t="s">
        <v>71</v>
      </c>
    </row>
    <row r="424" spans="1:14" x14ac:dyDescent="0.25">
      <c r="A424">
        <v>2023</v>
      </c>
      <c r="B424" t="s">
        <v>69</v>
      </c>
      <c r="C424" t="s">
        <v>70</v>
      </c>
      <c r="D424" t="s">
        <v>43</v>
      </c>
      <c r="E424" t="s">
        <v>71</v>
      </c>
      <c r="F424" t="s">
        <v>71</v>
      </c>
      <c r="G424" t="s">
        <v>249</v>
      </c>
      <c r="H424" t="s">
        <v>112</v>
      </c>
      <c r="I424" t="s">
        <v>100</v>
      </c>
      <c r="J424" t="s">
        <v>122</v>
      </c>
      <c r="K424" t="s">
        <v>114</v>
      </c>
      <c r="L424" t="s">
        <v>75</v>
      </c>
      <c r="M424" t="s">
        <v>76</v>
      </c>
      <c r="N424" t="s">
        <v>71</v>
      </c>
    </row>
    <row r="425" spans="1:14" x14ac:dyDescent="0.25">
      <c r="A425">
        <v>2023</v>
      </c>
      <c r="B425" t="s">
        <v>69</v>
      </c>
      <c r="C425" t="s">
        <v>70</v>
      </c>
      <c r="D425" t="s">
        <v>43</v>
      </c>
      <c r="E425" t="s">
        <v>118</v>
      </c>
      <c r="F425" t="s">
        <v>118</v>
      </c>
      <c r="G425" t="s">
        <v>249</v>
      </c>
      <c r="H425" t="s">
        <v>112</v>
      </c>
      <c r="I425" t="s">
        <v>101</v>
      </c>
      <c r="J425" t="s">
        <v>122</v>
      </c>
      <c r="K425" t="s">
        <v>114</v>
      </c>
      <c r="L425" t="s">
        <v>75</v>
      </c>
      <c r="M425" t="s">
        <v>76</v>
      </c>
      <c r="N425" t="s">
        <v>71</v>
      </c>
    </row>
    <row r="426" spans="1:14" x14ac:dyDescent="0.25">
      <c r="A426">
        <v>2023</v>
      </c>
      <c r="B426" t="s">
        <v>69</v>
      </c>
      <c r="C426" t="s">
        <v>70</v>
      </c>
      <c r="D426" t="s">
        <v>43</v>
      </c>
      <c r="E426" t="s">
        <v>71</v>
      </c>
      <c r="F426" t="s">
        <v>71</v>
      </c>
      <c r="G426" t="s">
        <v>249</v>
      </c>
      <c r="H426" t="s">
        <v>112</v>
      </c>
      <c r="I426" t="s">
        <v>102</v>
      </c>
      <c r="J426" t="s">
        <v>113</v>
      </c>
      <c r="K426" t="s">
        <v>114</v>
      </c>
      <c r="L426" t="s">
        <v>75</v>
      </c>
      <c r="M426" t="s">
        <v>76</v>
      </c>
      <c r="N426" t="s">
        <v>71</v>
      </c>
    </row>
    <row r="427" spans="1:14" x14ac:dyDescent="0.25">
      <c r="A427">
        <v>2023</v>
      </c>
      <c r="B427" t="s">
        <v>69</v>
      </c>
      <c r="C427" t="s">
        <v>70</v>
      </c>
      <c r="D427" t="s">
        <v>43</v>
      </c>
      <c r="E427" t="s">
        <v>71</v>
      </c>
      <c r="F427" t="s">
        <v>71</v>
      </c>
      <c r="G427" t="s">
        <v>249</v>
      </c>
      <c r="H427" t="s">
        <v>112</v>
      </c>
      <c r="I427" t="s">
        <v>103</v>
      </c>
      <c r="J427" t="s">
        <v>419</v>
      </c>
      <c r="K427" t="s">
        <v>114</v>
      </c>
      <c r="L427" t="s">
        <v>75</v>
      </c>
      <c r="M427" t="s">
        <v>76</v>
      </c>
      <c r="N427" t="s">
        <v>71</v>
      </c>
    </row>
    <row r="428" spans="1:14" x14ac:dyDescent="0.25">
      <c r="A428">
        <v>2023</v>
      </c>
      <c r="B428" t="s">
        <v>69</v>
      </c>
      <c r="C428" t="s">
        <v>70</v>
      </c>
      <c r="D428" t="s">
        <v>43</v>
      </c>
      <c r="E428" t="s">
        <v>71</v>
      </c>
      <c r="F428" t="s">
        <v>71</v>
      </c>
      <c r="G428" t="s">
        <v>249</v>
      </c>
      <c r="H428" t="s">
        <v>112</v>
      </c>
      <c r="I428" t="s">
        <v>104</v>
      </c>
      <c r="J428" t="s">
        <v>122</v>
      </c>
      <c r="K428" t="s">
        <v>114</v>
      </c>
      <c r="L428" t="s">
        <v>75</v>
      </c>
      <c r="M428" t="s">
        <v>76</v>
      </c>
      <c r="N428" t="s">
        <v>71</v>
      </c>
    </row>
    <row r="429" spans="1:14" x14ac:dyDescent="0.25">
      <c r="A429">
        <v>2023</v>
      </c>
      <c r="B429" t="s">
        <v>69</v>
      </c>
      <c r="C429" t="s">
        <v>70</v>
      </c>
      <c r="D429" t="s">
        <v>43</v>
      </c>
      <c r="E429" t="s">
        <v>71</v>
      </c>
      <c r="F429" t="s">
        <v>71</v>
      </c>
      <c r="G429" t="s">
        <v>249</v>
      </c>
      <c r="H429" t="s">
        <v>112</v>
      </c>
      <c r="I429" t="s">
        <v>105</v>
      </c>
      <c r="J429" t="s">
        <v>113</v>
      </c>
      <c r="K429" t="s">
        <v>114</v>
      </c>
      <c r="L429" t="s">
        <v>75</v>
      </c>
      <c r="M429" t="s">
        <v>76</v>
      </c>
      <c r="N429" t="s">
        <v>71</v>
      </c>
    </row>
    <row r="430" spans="1:14" x14ac:dyDescent="0.25">
      <c r="A430">
        <v>2023</v>
      </c>
      <c r="B430" t="s">
        <v>69</v>
      </c>
      <c r="C430" t="s">
        <v>70</v>
      </c>
      <c r="D430" t="s">
        <v>43</v>
      </c>
      <c r="E430" t="s">
        <v>71</v>
      </c>
      <c r="F430" t="s">
        <v>71</v>
      </c>
      <c r="G430" t="s">
        <v>249</v>
      </c>
      <c r="H430" t="s">
        <v>112</v>
      </c>
      <c r="I430" t="s">
        <v>106</v>
      </c>
      <c r="J430" t="s">
        <v>136</v>
      </c>
      <c r="K430" t="s">
        <v>114</v>
      </c>
      <c r="L430" t="s">
        <v>75</v>
      </c>
      <c r="M430" t="s">
        <v>76</v>
      </c>
      <c r="N430" t="s">
        <v>71</v>
      </c>
    </row>
    <row r="431" spans="1:14" x14ac:dyDescent="0.25">
      <c r="A431">
        <v>2023</v>
      </c>
      <c r="B431" t="s">
        <v>69</v>
      </c>
      <c r="C431" t="s">
        <v>70</v>
      </c>
      <c r="D431" t="s">
        <v>43</v>
      </c>
      <c r="E431" t="s">
        <v>71</v>
      </c>
      <c r="F431" t="s">
        <v>71</v>
      </c>
      <c r="G431" t="s">
        <v>249</v>
      </c>
      <c r="H431" t="s">
        <v>112</v>
      </c>
      <c r="I431" t="s">
        <v>107</v>
      </c>
      <c r="J431" t="s">
        <v>136</v>
      </c>
      <c r="K431" t="s">
        <v>114</v>
      </c>
      <c r="L431" t="s">
        <v>75</v>
      </c>
      <c r="M431" t="s">
        <v>76</v>
      </c>
      <c r="N431" t="s">
        <v>71</v>
      </c>
    </row>
    <row r="432" spans="1:14" x14ac:dyDescent="0.25">
      <c r="A432">
        <v>2023</v>
      </c>
      <c r="B432" t="s">
        <v>69</v>
      </c>
      <c r="C432" t="s">
        <v>70</v>
      </c>
      <c r="D432" t="s">
        <v>43</v>
      </c>
      <c r="E432" t="s">
        <v>118</v>
      </c>
      <c r="F432" t="s">
        <v>118</v>
      </c>
      <c r="G432" t="s">
        <v>249</v>
      </c>
      <c r="H432" t="s">
        <v>112</v>
      </c>
      <c r="I432" t="s">
        <v>108</v>
      </c>
      <c r="J432" t="s">
        <v>136</v>
      </c>
      <c r="K432" t="s">
        <v>114</v>
      </c>
      <c r="L432" t="s">
        <v>75</v>
      </c>
      <c r="M432" t="s">
        <v>76</v>
      </c>
      <c r="N432" t="s">
        <v>71</v>
      </c>
    </row>
    <row r="433" spans="1:14" x14ac:dyDescent="0.25">
      <c r="A433">
        <v>2023</v>
      </c>
      <c r="B433" t="s">
        <v>69</v>
      </c>
      <c r="C433" t="s">
        <v>70</v>
      </c>
      <c r="D433" t="s">
        <v>43</v>
      </c>
      <c r="E433" t="s">
        <v>71</v>
      </c>
      <c r="F433" t="s">
        <v>71</v>
      </c>
      <c r="G433" t="s">
        <v>249</v>
      </c>
      <c r="H433" t="s">
        <v>112</v>
      </c>
      <c r="I433" t="s">
        <v>70</v>
      </c>
      <c r="J433" t="s">
        <v>136</v>
      </c>
      <c r="K433" t="s">
        <v>114</v>
      </c>
      <c r="L433" t="s">
        <v>75</v>
      </c>
      <c r="M433" t="s">
        <v>76</v>
      </c>
      <c r="N433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1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Hoja1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2022-02-15T17:40:11Z</dcterms:created>
  <dcterms:modified xsi:type="dcterms:W3CDTF">2023-07-04T17:21:33Z</dcterms:modified>
</cp:coreProperties>
</file>