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3 TRANSPARENCIA\ABRIL\"/>
    </mc:Choice>
  </mc:AlternateContent>
  <bookViews>
    <workbookView xWindow="0" yWindow="0" windowWidth="24000" windowHeight="8955"/>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<sst xmlns="http://schemas.openxmlformats.org/spreadsheetml/2006/main" count="263" uniqueCount="113">
  <si>
    <t>56159</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</si>
  <si>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</si>
  <si>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</si>
  <si>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</si>
  <si>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</si>
  <si>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</si>
  <si>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</si>
  <si>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</si>
  <si>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</si>
  <si>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</si>
  <si>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</si>
  <si>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</si>
  <si>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</si>
  <si>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</si>
  <si>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</si>
  <si>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</si>
  <si>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</si>
  <si>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</si>
  <si>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</si>
  <si>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</si>
  <si>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</si>
  <si>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</si>
  <si>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</si>
  <si>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</si>
  <si>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</si>
  <si>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</si>
  <si>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</si>
  <si>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</si>
  <si>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</si>
  <si>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</si>
  <si>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</si>
  <si>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</si>
  <si>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</si>
  <si>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</si>
  <si>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</si>
  <si>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</si>
  <si>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</si>
  <si>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</si>
  <si>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</si>
  <si>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</si>
  <si>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</si>
  <si>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</si>
  <si>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</si>
  <si>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</si>
  <si>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</si>
  <si>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</si>
  <si>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</si>
  <si>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</si>
  <si>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</si>
  <si>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</si>
  <si>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</si>
  <si>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</si>
  <si>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</si>
  <si>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</si>
  <si>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</si>
  <si>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</si>
  <si>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</si>
  <si>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</si>
  <si>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</si>
  <si>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03-08-002-141-01-10-000-1212</t>
  </si>
  <si>
    <t>NECESIDADES DE SERVICIO EN EL AREA FUNCIONES DE ASESORIA</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</si>
  <si>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</si>
  <si>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DIRECCION ADMINISTRATIVA</t>
  </si>
  <si>
    <t>ULISES</t>
  </si>
  <si>
    <t>PICAZO</t>
  </si>
  <si>
    <t>PEREZ</t>
  </si>
  <si>
    <t>SAMUEL</t>
  </si>
  <si>
    <t>DELGADO</t>
  </si>
  <si>
    <t>LOPEZ</t>
  </si>
  <si>
    <t xml:space="preserve">ARACELY </t>
  </si>
  <si>
    <t>RIVERA</t>
  </si>
  <si>
    <t>CARRANZA</t>
  </si>
  <si>
    <t>MARIEL GUADALUPE</t>
  </si>
  <si>
    <t>MARTINEZ</t>
  </si>
  <si>
    <t>RAMIREZ</t>
  </si>
  <si>
    <t>NORMA GISELA</t>
  </si>
  <si>
    <t>EFRAIN</t>
  </si>
  <si>
    <t>CRUZ</t>
  </si>
  <si>
    <t>MARQUEZ</t>
  </si>
  <si>
    <t>ERIK RAMON</t>
  </si>
  <si>
    <t xml:space="preserve"> </t>
  </si>
  <si>
    <t>CINTHIA</t>
  </si>
  <si>
    <t>REVILLA</t>
  </si>
  <si>
    <t>PEREIDA</t>
  </si>
  <si>
    <t>YUDINA EUNICE</t>
  </si>
  <si>
    <t xml:space="preserve">SANCHEZ </t>
  </si>
  <si>
    <t>CASTILLO</t>
  </si>
  <si>
    <t>JULIA MONTSERRAT</t>
  </si>
  <si>
    <t>ROSAS</t>
  </si>
  <si>
    <t>HERNANDEZ</t>
  </si>
  <si>
    <t>BEATRIZ</t>
  </si>
  <si>
    <t xml:space="preserve">RAMOS </t>
  </si>
  <si>
    <t>JOSE ANTONIO</t>
  </si>
  <si>
    <t>FERNANDEZ</t>
  </si>
  <si>
    <t>http://www.transparenciasedarh.gob.mx/JUSTIFICACION FRACCN XVI art 84.pdf</t>
  </si>
  <si>
    <t>ISRAEL</t>
  </si>
  <si>
    <t>DUQUE</t>
  </si>
  <si>
    <t>JASSO</t>
  </si>
  <si>
    <t>BLANCA JOSEFINA</t>
  </si>
  <si>
    <t>RODRIGUEZ</t>
  </si>
  <si>
    <t>JOSE RIGOBERTO</t>
  </si>
  <si>
    <t>MEZA</t>
  </si>
  <si>
    <t>BALTIERREZ</t>
  </si>
  <si>
    <t>CARMEN LILIA</t>
  </si>
  <si>
    <t xml:space="preserve">RODRIGUEZ </t>
  </si>
  <si>
    <t>TORRES</t>
  </si>
  <si>
    <t>MARTIN</t>
  </si>
  <si>
    <t>GARCIA</t>
  </si>
  <si>
    <t>MORENO</t>
  </si>
  <si>
    <t>MYRLE LUCERO</t>
  </si>
  <si>
    <t>VALENCIANA</t>
  </si>
  <si>
    <t>OLYMPO</t>
  </si>
  <si>
    <t>PALACIOS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</si>
</sst>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3"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4" fontId="1" fillId="0" borderId="0" xfId="0" applyNumberFormat="1" applyFont="1" applyProtection="1"/>
    <xf numFmtId="4" fontId="1" fillId="0" borderId="0" xfId="0" applyNumberFormat="1" applyFont="1" applyFill="1" applyBorder="1" applyProtection="1"/>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6" fillId="0" borderId="0" xfId="1" applyFont="1" applyProtection="1"/>
    <xf numFmtId="0" fontId="6" fillId="4" borderId="0" xfId="1" applyFont="1" applyFill="1" applyAlignment="1" applyProtection="1">
      <alignment wrapText="1"/>
    </xf>
    <xf numFmtId="0" fontId="0" fillId="4" borderId="0" xfId="0" applyFont="1" applyFill="1" applyAlignment="1" applyProtection="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20FRACCN%20XVI%20art%2084.pdf" TargetMode="External"/><Relationship Id="rId18" Type="http://schemas.openxmlformats.org/officeDocument/2006/relationships/hyperlink" Target="http://www.transparenciasedarh.gob.mx/JUSTIFICACION%20FRACCN%20XVI%20art%2084.pdf" TargetMode="External"/><Relationship Id="rId26" Type="http://schemas.openxmlformats.org/officeDocument/2006/relationships/hyperlink" Target="http://www.transparenciasedarh.gob.mx/JUSTIFICACION%20FRACCN%20XVI%20art%2084.pdf" TargetMode="External"/><Relationship Id="rId21" Type="http://schemas.openxmlformats.org/officeDocument/2006/relationships/hyperlink" Target="http://www.transparenciasedarh.gob.mx/JUSTIFICACION%20FRACCN%20XVI%20art%2084.pdf" TargetMode="External"/><Relationship Id="rId34" Type="http://schemas.openxmlformats.org/officeDocument/2006/relationships/hyperlink" Target="http://www.transparenciasedarh.gob.mx/JUSTIFICACION%20FRACCN%20XVI%20art%2084.pdf" TargetMode="External"/><Relationship Id="rId7" Type="http://schemas.openxmlformats.org/officeDocument/2006/relationships/hyperlink" Target="http://www.transparenciasedarh.gob.mx/JUSTIFICACION%20FRACCN%20XVI%20art%2084.pdf" TargetMode="External"/><Relationship Id="rId12" Type="http://schemas.openxmlformats.org/officeDocument/2006/relationships/hyperlink" Target="http://www.transparenciasedarh.gob.mx/JUSTIFICACION%20FRACCN%20XVI%20art%2084.pdf" TargetMode="External"/><Relationship Id="rId17" Type="http://schemas.openxmlformats.org/officeDocument/2006/relationships/hyperlink" Target="http://www.transparenciasedarh.gob.mx/JUSTIFICACION%20FRACCN%20XVI%20art%2084.pdf" TargetMode="External"/><Relationship Id="rId25" Type="http://schemas.openxmlformats.org/officeDocument/2006/relationships/hyperlink" Target="http://www.transparenciasedarh.gob.mx/JUSTIFICACION%20FRACCN%20XVI%20art%2084.pdf" TargetMode="External"/><Relationship Id="rId33" Type="http://schemas.openxmlformats.org/officeDocument/2006/relationships/hyperlink" Target="http://www.transparenciasedarh.gob.mx/JUSTIFICACION%20FRACCN%20XVI%20art%2084.pdf" TargetMode="External"/><Relationship Id="rId38" Type="http://schemas.openxmlformats.org/officeDocument/2006/relationships/printerSettings" Target="../printerSettings/printerSettings1.bin"/><Relationship Id="rId2" Type="http://schemas.openxmlformats.org/officeDocument/2006/relationships/hyperlink" Target="http://www.transparenciasedarh.gob.mx/JUSTIFICACION%20FRACCN%20XVI%20art%2084.pdf" TargetMode="External"/><Relationship Id="rId16" Type="http://schemas.openxmlformats.org/officeDocument/2006/relationships/hyperlink" Target="http://www.transparenciasedarh.gob.mx/JUSTIFICACION%20FRACCN%20XVI%20art%2084.pdf" TargetMode="External"/><Relationship Id="rId20" Type="http://schemas.openxmlformats.org/officeDocument/2006/relationships/hyperlink" Target="http://www.transparenciasedarh.gob.mx/JUSTIFICACION%20FRACCN%20XVI%20art%2084.pdf" TargetMode="External"/><Relationship Id="rId29" Type="http://schemas.openxmlformats.org/officeDocument/2006/relationships/hyperlink" Target="http://www.transparenciasedarh.gob.mx/JUSTIFICACION%20FRACCN%20XVI%20art%2084.pdf" TargetMode="External"/><Relationship Id="rId1" Type="http://schemas.openxmlformats.org/officeDocument/2006/relationships/hyperlink" Target="http://www.transparenciasedarh.gob.mx/JUSTIFICACION%20FRACCN%20XVI%20art%2084.pdf" TargetMode="External"/><Relationship Id="rId6" Type="http://schemas.openxmlformats.org/officeDocument/2006/relationships/hyperlink" Target="http://www.transparenciasedarh.gob.mx/JUSTIFICACION%20FRACCN%20XVI%20art%2084.pdf" TargetMode="External"/><Relationship Id="rId11" Type="http://schemas.openxmlformats.org/officeDocument/2006/relationships/hyperlink" Target="http://www.transparenciasedarh.gob.mx/JUSTIFICACION%20FRACCN%20XVI%20art%2084.pdf" TargetMode="External"/><Relationship Id="rId24" Type="http://schemas.openxmlformats.org/officeDocument/2006/relationships/hyperlink" Target="http://www.transparenciasedarh.gob.mx/JUSTIFICACION%20FRACCN%20XVI%20art%2084.pdf" TargetMode="External"/><Relationship Id="rId32" Type="http://schemas.openxmlformats.org/officeDocument/2006/relationships/hyperlink" Target="http://www.transparenciasedarh.gob.mx/JUSTIFICACION%20FRACCN%20XVI%20art%2084.pdf" TargetMode="External"/><Relationship Id="rId37" Type="http://schemas.openxmlformats.org/officeDocument/2006/relationships/hyperlink" Target="http://www.transparenciasedarh.gob.mx/JUSTIFICACION%20FRACCN%20XVI%20art%2084.pdf" TargetMode="External"/><Relationship Id="rId5" Type="http://schemas.openxmlformats.org/officeDocument/2006/relationships/hyperlink" Target="http://www.transparenciasedarh.gob.mx/JUSTIFICACION%20FRACCN%20XVI%20art%2084.pdf" TargetMode="External"/><Relationship Id="rId15" Type="http://schemas.openxmlformats.org/officeDocument/2006/relationships/hyperlink" Target="http://www.transparenciasedarh.gob.mx/JUSTIFICACION%20FRACCN%20XVI%20art%2084.pdf" TargetMode="External"/><Relationship Id="rId23" Type="http://schemas.openxmlformats.org/officeDocument/2006/relationships/hyperlink" Target="http://www.transparenciasedarh.gob.mx/JUSTIFICACION%20FRACCN%20XVI%20art%2084.pdf" TargetMode="External"/><Relationship Id="rId28" Type="http://schemas.openxmlformats.org/officeDocument/2006/relationships/hyperlink" Target="http://www.transparenciasedarh.gob.mx/JUSTIFICACION%20FRACCN%20XVI%20art%2084.pdf" TargetMode="External"/><Relationship Id="rId36" Type="http://schemas.openxmlformats.org/officeDocument/2006/relationships/hyperlink" Target="http://www.transparenciasedarh.gob.mx/JUSTIFICACION%20FRACCN%20XVI%20art%2084.pdf" TargetMode="External"/><Relationship Id="rId10" Type="http://schemas.openxmlformats.org/officeDocument/2006/relationships/hyperlink" Target="http://www.transparenciasedarh.gob.mx/JUSTIFICACION%20FRACCN%20XVI%20art%2084.pdf" TargetMode="External"/><Relationship Id="rId19" Type="http://schemas.openxmlformats.org/officeDocument/2006/relationships/hyperlink" Target="http://www.transparenciasedarh.gob.mx/JUSTIFICACION%20FRACCN%20XVI%20art%2084.pdf" TargetMode="External"/><Relationship Id="rId31" Type="http://schemas.openxmlformats.org/officeDocument/2006/relationships/hyperlink" Target="http://www.transparenciasedarh.gob.mx/JUSTIFICACION%20FRACCN%20XVI%20art%2084.pdf" TargetMode="External"/><Relationship Id="rId4" Type="http://schemas.openxmlformats.org/officeDocument/2006/relationships/hyperlink" Target="http://www.transparenciasedarh.gob.mx/JUSTIFICACION%20FRACCN%20XVI%20art%2084.pdf" TargetMode="External"/><Relationship Id="rId9" Type="http://schemas.openxmlformats.org/officeDocument/2006/relationships/hyperlink" Target="http://www.transparenciasedarh.gob.mx/JUSTIFICACION%20FRACCN%20XVI%20art%2084.pdf" TargetMode="External"/><Relationship Id="rId14" Type="http://schemas.openxmlformats.org/officeDocument/2006/relationships/hyperlink" Target="http://www.transparenciasedarh.gob.mx/JUSTIFICACION%20FRACCN%20XVI%20art%2084.pdf" TargetMode="External"/><Relationship Id="rId22" Type="http://schemas.openxmlformats.org/officeDocument/2006/relationships/hyperlink" Target="http://www.transparenciasedarh.gob.mx/JUSTIFICACION%20FRACCN%20XVI%20art%2084.pdf" TargetMode="External"/><Relationship Id="rId27" Type="http://schemas.openxmlformats.org/officeDocument/2006/relationships/hyperlink" Target="http://www.transparenciasedarh.gob.mx/JUSTIFICACION%20FRACCN%20XVI%20art%2084.pdf" TargetMode="External"/><Relationship Id="rId30" Type="http://schemas.openxmlformats.org/officeDocument/2006/relationships/hyperlink" Target="http://www.transparenciasedarh.gob.mx/JUSTIFICACION%20FRACCN%20XVI%20art%2084.pdf" TargetMode="External"/><Relationship Id="rId35" Type="http://schemas.openxmlformats.org/officeDocument/2006/relationships/hyperlink" Target="http://www.transparenciasedarh.gob.mx/JUSTIFICACION%20FRACCN%20XVI%20art%2084.pdf" TargetMode="External"/><Relationship Id="rId8" Type="http://schemas.openxmlformats.org/officeDocument/2006/relationships/hyperlink" Target="http://www.transparenciasedarh.gob.mx/JUSTIFICACION%20FRACCN%20XVI%20art%2084.pdf" TargetMode="External"/><Relationship Id="rId3" Type="http://schemas.openxmlformats.org/officeDocument/2006/relationships/hyperlink" Target="http://www.transparenciasedarh.gob.mx/JUSTIFICACION%20FRACCN%20XVI%20art%20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6"/>
  <sheetViews>
    <sheetView tabSelected="1" topLeftCell="A26" zoomScale="80" zoomScaleNormal="80"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39"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80</v>
      </c>
      <c r="B2" s="17"/>
      <c r="C2" s="17"/>
      <c r="D2" s="16" t="s">
        <v>1</v>
      </c>
      <c r="E2" s="17"/>
      <c r="F2" s="17"/>
      <c r="G2" s="16" t="s">
        <v>2</v>
      </c>
      <c r="H2" s="17"/>
      <c r="I2" s="17"/>
    </row>
    <row r="3" spans="1:21" x14ac:dyDescent="0.25">
      <c r="A3" s="18" t="s">
        <v>3</v>
      </c>
      <c r="B3" s="17"/>
      <c r="C3" s="17"/>
      <c r="D3" s="18" t="s">
        <v>4</v>
      </c>
      <c r="E3" s="17"/>
      <c r="F3" s="17"/>
      <c r="G3" s="18" t="s">
        <v>5</v>
      </c>
      <c r="H3" s="17"/>
      <c r="I3" s="17"/>
    </row>
    <row r="4" spans="1:21" hidden="1" x14ac:dyDescent="0.25">
      <c r="A4" t="s">
        <v>6</v>
      </c>
      <c r="B4" t="s">
        <v>7</v>
      </c>
      <c r="C4" t="s">
        <v>7</v>
      </c>
      <c r="D4" t="s">
        <v>8</v>
      </c>
      <c r="E4" t="s">
        <v>6</v>
      </c>
      <c r="F4" t="s">
        <v>6</v>
      </c>
      <c r="G4" t="s">
        <v>6</v>
      </c>
      <c r="H4" t="s">
        <v>6</v>
      </c>
      <c r="I4" t="s">
        <v>6</v>
      </c>
      <c r="J4" t="s">
        <v>9</v>
      </c>
      <c r="K4" t="s">
        <v>7</v>
      </c>
      <c r="L4" t="s">
        <v>7</v>
      </c>
      <c r="M4" t="s">
        <v>10</v>
      </c>
      <c r="N4" t="s">
        <v>11</v>
      </c>
      <c r="O4" t="s">
        <v>11</v>
      </c>
      <c r="P4" t="s">
        <v>10</v>
      </c>
      <c r="Q4" t="s">
        <v>9</v>
      </c>
      <c r="R4" t="s">
        <v>10</v>
      </c>
      <c r="S4" t="s">
        <v>7</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6" t="s">
        <v>35</v>
      </c>
      <c r="B6" s="17"/>
      <c r="C6" s="17"/>
      <c r="D6" s="17"/>
      <c r="E6" s="17"/>
      <c r="F6" s="17"/>
      <c r="G6" s="17"/>
      <c r="H6" s="17"/>
      <c r="I6" s="17"/>
      <c r="J6" s="17"/>
      <c r="K6" s="17"/>
      <c r="L6" s="17"/>
      <c r="M6" s="17"/>
      <c r="N6" s="17"/>
      <c r="O6" s="17"/>
      <c r="P6" s="17"/>
      <c r="Q6" s="17"/>
      <c r="R6" s="17"/>
      <c r="S6" s="17"/>
      <c r="T6" s="17"/>
      <c r="U6" s="17"/>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409.5" x14ac:dyDescent="0.25">
      <c r="A8" s="2">
        <v>2023</v>
      </c>
      <c r="B8" s="3">
        <v>45017</v>
      </c>
      <c r="C8" s="3">
        <v>45046</v>
      </c>
      <c r="D8" t="s">
        <v>58</v>
      </c>
      <c r="E8" s="2" t="s">
        <v>59</v>
      </c>
      <c r="F8" s="4" t="s">
        <v>63</v>
      </c>
      <c r="G8" s="4" t="s">
        <v>64</v>
      </c>
      <c r="H8" s="4" t="s">
        <v>65</v>
      </c>
      <c r="I8" s="4">
        <v>0</v>
      </c>
      <c r="J8" s="13" t="s">
        <v>94</v>
      </c>
      <c r="K8" s="3">
        <v>44835</v>
      </c>
      <c r="L8" s="3">
        <v>44926</v>
      </c>
      <c r="M8" s="2" t="s">
        <v>60</v>
      </c>
      <c r="N8" s="5">
        <v>13427</v>
      </c>
      <c r="O8" s="6">
        <v>11279</v>
      </c>
      <c r="P8" s="2">
        <v>0</v>
      </c>
      <c r="Q8" s="14" t="s">
        <v>94</v>
      </c>
      <c r="R8" t="s">
        <v>62</v>
      </c>
      <c r="S8" s="3">
        <v>45048</v>
      </c>
      <c r="T8" s="3">
        <v>45048</v>
      </c>
      <c r="U8" s="15" t="s">
        <v>61</v>
      </c>
    </row>
    <row r="9" spans="1:21" s="7" customFormat="1" ht="409.5" x14ac:dyDescent="0.25">
      <c r="A9" s="2">
        <v>2023</v>
      </c>
      <c r="B9" s="3">
        <v>45017</v>
      </c>
      <c r="C9" s="3">
        <v>45046</v>
      </c>
      <c r="D9" s="7" t="s">
        <v>58</v>
      </c>
      <c r="E9" s="2" t="s">
        <v>59</v>
      </c>
      <c r="F9" s="4" t="s">
        <v>66</v>
      </c>
      <c r="G9" s="4" t="s">
        <v>67</v>
      </c>
      <c r="H9" s="4" t="s">
        <v>68</v>
      </c>
      <c r="I9" s="4">
        <v>0</v>
      </c>
      <c r="J9" s="13" t="s">
        <v>94</v>
      </c>
      <c r="K9" s="3">
        <v>44835</v>
      </c>
      <c r="L9" s="3">
        <v>44926</v>
      </c>
      <c r="M9" s="2" t="s">
        <v>60</v>
      </c>
      <c r="N9" s="5">
        <v>13427</v>
      </c>
      <c r="O9" s="6">
        <v>11279</v>
      </c>
      <c r="P9" s="2">
        <v>0</v>
      </c>
      <c r="Q9" s="14" t="s">
        <v>94</v>
      </c>
      <c r="R9" s="7" t="s">
        <v>62</v>
      </c>
      <c r="S9" s="3">
        <v>45048</v>
      </c>
      <c r="T9" s="3">
        <v>45048</v>
      </c>
      <c r="U9" s="15" t="s">
        <v>61</v>
      </c>
    </row>
    <row r="10" spans="1:21" s="7" customFormat="1" ht="409.5" x14ac:dyDescent="0.25">
      <c r="A10" s="2">
        <v>2023</v>
      </c>
      <c r="B10" s="3">
        <v>45017</v>
      </c>
      <c r="C10" s="3">
        <v>45046</v>
      </c>
      <c r="D10" s="7" t="s">
        <v>58</v>
      </c>
      <c r="E10" s="2" t="s">
        <v>59</v>
      </c>
      <c r="F10" s="4" t="s">
        <v>69</v>
      </c>
      <c r="G10" s="4" t="s">
        <v>70</v>
      </c>
      <c r="H10" s="4" t="s">
        <v>71</v>
      </c>
      <c r="I10" s="4">
        <v>0</v>
      </c>
      <c r="J10" s="13" t="s">
        <v>94</v>
      </c>
      <c r="K10" s="3">
        <v>44835</v>
      </c>
      <c r="L10" s="3">
        <v>44926</v>
      </c>
      <c r="M10" s="2" t="s">
        <v>60</v>
      </c>
      <c r="N10" s="5">
        <v>10993</v>
      </c>
      <c r="O10" s="6">
        <v>9235</v>
      </c>
      <c r="P10" s="2">
        <v>0</v>
      </c>
      <c r="Q10" s="14" t="s">
        <v>94</v>
      </c>
      <c r="R10" s="7" t="s">
        <v>62</v>
      </c>
      <c r="S10" s="3">
        <v>45048</v>
      </c>
      <c r="T10" s="3">
        <v>45048</v>
      </c>
      <c r="U10" s="15" t="s">
        <v>61</v>
      </c>
    </row>
    <row r="11" spans="1:21" s="7" customFormat="1" ht="409.5" x14ac:dyDescent="0.25">
      <c r="A11" s="2">
        <v>2023</v>
      </c>
      <c r="B11" s="3">
        <v>45017</v>
      </c>
      <c r="C11" s="3">
        <v>45046</v>
      </c>
      <c r="D11" s="7" t="s">
        <v>58</v>
      </c>
      <c r="E11" s="2" t="s">
        <v>59</v>
      </c>
      <c r="F11" s="4" t="s">
        <v>72</v>
      </c>
      <c r="G11" s="4" t="s">
        <v>73</v>
      </c>
      <c r="H11" s="4" t="s">
        <v>74</v>
      </c>
      <c r="I11" s="4">
        <v>0</v>
      </c>
      <c r="J11" s="13" t="s">
        <v>94</v>
      </c>
      <c r="K11" s="3">
        <v>44835</v>
      </c>
      <c r="L11" s="3">
        <v>44926</v>
      </c>
      <c r="M11" s="2" t="s">
        <v>60</v>
      </c>
      <c r="N11" s="5">
        <v>10993</v>
      </c>
      <c r="O11" s="6">
        <v>9235</v>
      </c>
      <c r="P11" s="2">
        <v>0</v>
      </c>
      <c r="Q11" s="14" t="s">
        <v>94</v>
      </c>
      <c r="R11" s="7" t="s">
        <v>62</v>
      </c>
      <c r="S11" s="3">
        <v>45048</v>
      </c>
      <c r="T11" s="3">
        <v>45048</v>
      </c>
      <c r="U11" s="15" t="s">
        <v>61</v>
      </c>
    </row>
    <row r="12" spans="1:21" s="7" customFormat="1" ht="409.5" x14ac:dyDescent="0.25">
      <c r="A12" s="2">
        <v>2023</v>
      </c>
      <c r="B12" s="3">
        <v>45017</v>
      </c>
      <c r="C12" s="3">
        <v>45046</v>
      </c>
      <c r="D12" s="7" t="s">
        <v>58</v>
      </c>
      <c r="E12" s="2" t="s">
        <v>59</v>
      </c>
      <c r="F12" s="4" t="s">
        <v>75</v>
      </c>
      <c r="G12" s="4" t="s">
        <v>64</v>
      </c>
      <c r="H12" s="4" t="s">
        <v>65</v>
      </c>
      <c r="I12" s="4">
        <v>0</v>
      </c>
      <c r="J12" s="13" t="s">
        <v>94</v>
      </c>
      <c r="K12" s="3">
        <v>44835</v>
      </c>
      <c r="L12" s="3">
        <v>44926</v>
      </c>
      <c r="M12" s="2" t="s">
        <v>60</v>
      </c>
      <c r="N12" s="5">
        <v>15971</v>
      </c>
      <c r="O12" s="6">
        <v>13416</v>
      </c>
      <c r="P12" s="2">
        <v>0</v>
      </c>
      <c r="Q12" s="14" t="s">
        <v>94</v>
      </c>
      <c r="R12" s="7" t="s">
        <v>62</v>
      </c>
      <c r="S12" s="3">
        <v>45048</v>
      </c>
      <c r="T12" s="3">
        <v>45048</v>
      </c>
      <c r="U12" s="15" t="s">
        <v>61</v>
      </c>
    </row>
    <row r="13" spans="1:21" s="7" customFormat="1" ht="409.5" x14ac:dyDescent="0.25">
      <c r="A13" s="2">
        <v>2023</v>
      </c>
      <c r="B13" s="3">
        <v>45017</v>
      </c>
      <c r="C13" s="3">
        <v>45046</v>
      </c>
      <c r="D13" s="7" t="s">
        <v>58</v>
      </c>
      <c r="E13" s="2" t="s">
        <v>59</v>
      </c>
      <c r="F13" s="4" t="s">
        <v>76</v>
      </c>
      <c r="G13" s="4" t="s">
        <v>77</v>
      </c>
      <c r="H13" s="4" t="s">
        <v>78</v>
      </c>
      <c r="I13" s="4">
        <v>0</v>
      </c>
      <c r="J13" s="13" t="s">
        <v>94</v>
      </c>
      <c r="K13" s="3">
        <v>44835</v>
      </c>
      <c r="L13" s="3">
        <v>44926</v>
      </c>
      <c r="M13" s="2" t="s">
        <v>60</v>
      </c>
      <c r="N13" s="5">
        <v>13427</v>
      </c>
      <c r="O13" s="6">
        <v>11279</v>
      </c>
      <c r="P13" s="2">
        <v>0</v>
      </c>
      <c r="Q13" s="14" t="s">
        <v>94</v>
      </c>
      <c r="R13" s="7" t="s">
        <v>62</v>
      </c>
      <c r="S13" s="3">
        <v>45048</v>
      </c>
      <c r="T13" s="3">
        <v>45048</v>
      </c>
      <c r="U13" s="15" t="s">
        <v>61</v>
      </c>
    </row>
    <row r="14" spans="1:21" s="7" customFormat="1" ht="409.5" x14ac:dyDescent="0.25">
      <c r="A14" s="2">
        <v>2023</v>
      </c>
      <c r="B14" s="3">
        <v>45017</v>
      </c>
      <c r="C14" s="3">
        <v>45046</v>
      </c>
      <c r="D14" s="7" t="s">
        <v>58</v>
      </c>
      <c r="E14" s="2" t="s">
        <v>59</v>
      </c>
      <c r="F14" s="4" t="s">
        <v>79</v>
      </c>
      <c r="G14" s="4" t="s">
        <v>73</v>
      </c>
      <c r="H14" s="4" t="s">
        <v>73</v>
      </c>
      <c r="I14" s="4">
        <v>0</v>
      </c>
      <c r="J14" s="13" t="s">
        <v>94</v>
      </c>
      <c r="K14" s="3">
        <v>44835</v>
      </c>
      <c r="L14" s="3">
        <v>44926</v>
      </c>
      <c r="M14" s="2" t="s">
        <v>60</v>
      </c>
      <c r="N14" s="5">
        <v>21057</v>
      </c>
      <c r="O14" s="6">
        <v>17688</v>
      </c>
      <c r="P14" s="2">
        <v>0</v>
      </c>
      <c r="Q14" s="14" t="s">
        <v>94</v>
      </c>
      <c r="R14" s="7" t="s">
        <v>62</v>
      </c>
      <c r="S14" s="3">
        <v>45048</v>
      </c>
      <c r="T14" s="3">
        <v>45048</v>
      </c>
      <c r="U14" s="15" t="s">
        <v>61</v>
      </c>
    </row>
    <row r="15" spans="1:21" s="8" customFormat="1" ht="409.5" x14ac:dyDescent="0.25">
      <c r="A15" s="2">
        <v>2023</v>
      </c>
      <c r="B15" s="3">
        <v>45017</v>
      </c>
      <c r="C15" s="3">
        <v>45046</v>
      </c>
      <c r="D15" s="8" t="s">
        <v>58</v>
      </c>
      <c r="E15" s="2" t="s">
        <v>59</v>
      </c>
      <c r="F15" s="4" t="s">
        <v>81</v>
      </c>
      <c r="G15" s="4" t="s">
        <v>83</v>
      </c>
      <c r="H15" s="4" t="s">
        <v>82</v>
      </c>
      <c r="I15" s="4">
        <v>0</v>
      </c>
      <c r="J15" s="13" t="s">
        <v>94</v>
      </c>
      <c r="K15" s="3">
        <v>44835</v>
      </c>
      <c r="L15" s="3">
        <v>44926</v>
      </c>
      <c r="M15" s="2" t="s">
        <v>60</v>
      </c>
      <c r="N15" s="5">
        <v>13427</v>
      </c>
      <c r="O15" s="6">
        <v>11279</v>
      </c>
      <c r="P15" s="2">
        <v>0</v>
      </c>
      <c r="Q15" s="14" t="s">
        <v>94</v>
      </c>
      <c r="R15" s="8" t="s">
        <v>62</v>
      </c>
      <c r="S15" s="3">
        <v>45048</v>
      </c>
      <c r="T15" s="3">
        <v>45048</v>
      </c>
      <c r="U15" s="15" t="s">
        <v>61</v>
      </c>
    </row>
    <row r="16" spans="1:21" s="8" customFormat="1" ht="409.5" x14ac:dyDescent="0.25">
      <c r="A16" s="2">
        <v>2023</v>
      </c>
      <c r="B16" s="3">
        <v>45017</v>
      </c>
      <c r="C16" s="3">
        <v>45046</v>
      </c>
      <c r="D16" s="8" t="s">
        <v>58</v>
      </c>
      <c r="E16" s="2" t="s">
        <v>59</v>
      </c>
      <c r="F16" s="4" t="s">
        <v>84</v>
      </c>
      <c r="G16" s="4" t="s">
        <v>85</v>
      </c>
      <c r="H16" s="4" t="s">
        <v>86</v>
      </c>
      <c r="I16" s="4">
        <v>0</v>
      </c>
      <c r="J16" s="13" t="s">
        <v>94</v>
      </c>
      <c r="K16" s="3">
        <v>44835</v>
      </c>
      <c r="L16" s="3">
        <v>44926</v>
      </c>
      <c r="M16" s="2" t="s">
        <v>60</v>
      </c>
      <c r="N16" s="5">
        <v>15971</v>
      </c>
      <c r="O16" s="6">
        <v>13416</v>
      </c>
      <c r="P16" s="2">
        <v>0</v>
      </c>
      <c r="Q16" s="14" t="s">
        <v>94</v>
      </c>
      <c r="R16" s="8" t="s">
        <v>62</v>
      </c>
      <c r="S16" s="3">
        <v>45048</v>
      </c>
      <c r="T16" s="3">
        <v>45048</v>
      </c>
      <c r="U16" s="15" t="s">
        <v>61</v>
      </c>
    </row>
    <row r="17" spans="1:22" s="8" customFormat="1" ht="409.5" x14ac:dyDescent="0.25">
      <c r="A17" s="2">
        <v>2023</v>
      </c>
      <c r="B17" s="3">
        <v>45017</v>
      </c>
      <c r="C17" s="3">
        <v>45046</v>
      </c>
      <c r="D17" s="8" t="s">
        <v>58</v>
      </c>
      <c r="E17" s="2" t="s">
        <v>59</v>
      </c>
      <c r="F17" s="4" t="s">
        <v>87</v>
      </c>
      <c r="G17" s="4" t="s">
        <v>88</v>
      </c>
      <c r="H17" s="4" t="s">
        <v>89</v>
      </c>
      <c r="I17" s="4">
        <v>0</v>
      </c>
      <c r="J17" s="13" t="s">
        <v>94</v>
      </c>
      <c r="K17" s="3">
        <v>44835</v>
      </c>
      <c r="L17" s="3">
        <v>44926</v>
      </c>
      <c r="M17" s="2" t="s">
        <v>60</v>
      </c>
      <c r="N17" s="5">
        <v>15971</v>
      </c>
      <c r="O17" s="6">
        <v>13416</v>
      </c>
      <c r="P17" s="2">
        <v>0</v>
      </c>
      <c r="Q17" s="14" t="s">
        <v>94</v>
      </c>
      <c r="R17" s="8" t="s">
        <v>62</v>
      </c>
      <c r="S17" s="3">
        <v>45048</v>
      </c>
      <c r="T17" s="3">
        <v>45048</v>
      </c>
      <c r="U17" s="15" t="s">
        <v>61</v>
      </c>
    </row>
    <row r="18" spans="1:22" s="8" customFormat="1" ht="409.5" x14ac:dyDescent="0.25">
      <c r="A18" s="2">
        <v>2023</v>
      </c>
      <c r="B18" s="3">
        <v>45017</v>
      </c>
      <c r="C18" s="3">
        <v>45046</v>
      </c>
      <c r="D18" s="8" t="s">
        <v>58</v>
      </c>
      <c r="E18" s="2" t="s">
        <v>59</v>
      </c>
      <c r="F18" s="4" t="s">
        <v>90</v>
      </c>
      <c r="G18" s="4" t="s">
        <v>91</v>
      </c>
      <c r="H18" s="4" t="s">
        <v>86</v>
      </c>
      <c r="I18" s="4">
        <v>0</v>
      </c>
      <c r="J18" s="13" t="s">
        <v>94</v>
      </c>
      <c r="K18" s="3">
        <v>44835</v>
      </c>
      <c r="L18" s="3">
        <v>44926</v>
      </c>
      <c r="M18" s="2" t="s">
        <v>60</v>
      </c>
      <c r="N18" s="5">
        <v>13427</v>
      </c>
      <c r="O18" s="6">
        <v>11279</v>
      </c>
      <c r="P18" s="2">
        <v>0</v>
      </c>
      <c r="Q18" s="14" t="s">
        <v>94</v>
      </c>
      <c r="R18" s="8" t="s">
        <v>62</v>
      </c>
      <c r="S18" s="3">
        <v>45048</v>
      </c>
      <c r="T18" s="3">
        <v>45048</v>
      </c>
      <c r="U18" s="15" t="s">
        <v>61</v>
      </c>
    </row>
    <row r="19" spans="1:22" s="8" customFormat="1" ht="409.5" x14ac:dyDescent="0.25">
      <c r="A19" s="2">
        <v>2023</v>
      </c>
      <c r="B19" s="3">
        <v>45017</v>
      </c>
      <c r="C19" s="3">
        <v>45046</v>
      </c>
      <c r="D19" s="8" t="s">
        <v>58</v>
      </c>
      <c r="E19" s="2" t="s">
        <v>59</v>
      </c>
      <c r="F19" s="4" t="s">
        <v>92</v>
      </c>
      <c r="G19" s="4" t="s">
        <v>78</v>
      </c>
      <c r="H19" s="4" t="s">
        <v>93</v>
      </c>
      <c r="I19" s="4">
        <v>0</v>
      </c>
      <c r="J19" s="13" t="s">
        <v>94</v>
      </c>
      <c r="K19" s="3">
        <v>44835</v>
      </c>
      <c r="L19" s="3">
        <v>44926</v>
      </c>
      <c r="M19" s="2" t="s">
        <v>60</v>
      </c>
      <c r="N19" s="5">
        <v>13427</v>
      </c>
      <c r="O19" s="6">
        <v>11279</v>
      </c>
      <c r="P19" s="2">
        <v>0</v>
      </c>
      <c r="Q19" s="14" t="s">
        <v>94</v>
      </c>
      <c r="R19" s="8" t="s">
        <v>62</v>
      </c>
      <c r="S19" s="3">
        <v>45048</v>
      </c>
      <c r="T19" s="3">
        <v>45048</v>
      </c>
      <c r="U19" s="15" t="s">
        <v>61</v>
      </c>
    </row>
    <row r="20" spans="1:22" ht="409.5" x14ac:dyDescent="0.25">
      <c r="A20" s="2">
        <v>2023</v>
      </c>
      <c r="B20" s="3">
        <v>45017</v>
      </c>
      <c r="C20" s="3">
        <v>45046</v>
      </c>
      <c r="D20" s="9" t="s">
        <v>58</v>
      </c>
      <c r="E20" s="2" t="s">
        <v>59</v>
      </c>
      <c r="F20" s="4" t="s">
        <v>95</v>
      </c>
      <c r="G20" s="4" t="s">
        <v>96</v>
      </c>
      <c r="H20" s="4" t="s">
        <v>97</v>
      </c>
      <c r="I20" s="4">
        <v>0</v>
      </c>
      <c r="J20" s="13" t="s">
        <v>94</v>
      </c>
      <c r="K20" s="3">
        <v>44835</v>
      </c>
      <c r="L20" s="3">
        <v>44926</v>
      </c>
      <c r="M20" s="2" t="s">
        <v>60</v>
      </c>
      <c r="N20" s="10">
        <v>23610</v>
      </c>
      <c r="O20" s="10">
        <v>18061.650000000001</v>
      </c>
      <c r="P20" s="2">
        <v>0</v>
      </c>
      <c r="Q20" s="14" t="s">
        <v>94</v>
      </c>
      <c r="R20" s="9" t="s">
        <v>62</v>
      </c>
      <c r="S20" s="3">
        <v>45048</v>
      </c>
      <c r="T20" s="3">
        <v>45048</v>
      </c>
      <c r="U20" s="15" t="s">
        <v>61</v>
      </c>
      <c r="V20" s="9"/>
    </row>
    <row r="21" spans="1:22" ht="409.5" x14ac:dyDescent="0.25">
      <c r="A21" s="2">
        <v>2023</v>
      </c>
      <c r="B21" s="3">
        <v>45017</v>
      </c>
      <c r="C21" s="3">
        <v>45046</v>
      </c>
      <c r="D21" s="11" t="s">
        <v>57</v>
      </c>
      <c r="E21" s="2" t="s">
        <v>59</v>
      </c>
      <c r="F21" s="4" t="s">
        <v>98</v>
      </c>
      <c r="G21" s="4" t="s">
        <v>99</v>
      </c>
      <c r="H21" s="4" t="s">
        <v>78</v>
      </c>
      <c r="I21" s="4">
        <v>0</v>
      </c>
      <c r="J21" s="13" t="s">
        <v>94</v>
      </c>
      <c r="K21" s="3">
        <v>44835</v>
      </c>
      <c r="L21" s="3">
        <v>44926</v>
      </c>
      <c r="M21" s="2" t="s">
        <v>60</v>
      </c>
      <c r="N21" s="10">
        <v>7548</v>
      </c>
      <c r="O21" s="10">
        <v>5774.22</v>
      </c>
      <c r="P21" s="2">
        <v>0</v>
      </c>
      <c r="Q21" s="14" t="s">
        <v>94</v>
      </c>
      <c r="R21" s="11" t="s">
        <v>62</v>
      </c>
      <c r="S21" s="3">
        <v>45048</v>
      </c>
      <c r="T21" s="3">
        <v>45048</v>
      </c>
      <c r="U21" s="15" t="s">
        <v>61</v>
      </c>
    </row>
    <row r="22" spans="1:22" ht="409.5" x14ac:dyDescent="0.25">
      <c r="A22" s="2">
        <v>2023</v>
      </c>
      <c r="B22" s="3">
        <v>45017</v>
      </c>
      <c r="C22" s="3">
        <v>45046</v>
      </c>
      <c r="D22" s="11" t="s">
        <v>57</v>
      </c>
      <c r="E22" s="2" t="s">
        <v>59</v>
      </c>
      <c r="F22" s="4" t="s">
        <v>100</v>
      </c>
      <c r="G22" s="4" t="s">
        <v>101</v>
      </c>
      <c r="H22" s="4" t="s">
        <v>102</v>
      </c>
      <c r="I22" s="4">
        <v>0</v>
      </c>
      <c r="J22" s="13" t="s">
        <v>94</v>
      </c>
      <c r="K22" s="3">
        <v>44835</v>
      </c>
      <c r="L22" s="3">
        <v>44926</v>
      </c>
      <c r="M22" s="2" t="s">
        <v>60</v>
      </c>
      <c r="N22" s="5">
        <v>13427</v>
      </c>
      <c r="O22" s="6">
        <v>11279</v>
      </c>
      <c r="P22" s="2">
        <v>0</v>
      </c>
      <c r="Q22" s="14" t="s">
        <v>94</v>
      </c>
      <c r="R22" s="11" t="s">
        <v>62</v>
      </c>
      <c r="S22" s="3">
        <v>45048</v>
      </c>
      <c r="T22" s="3">
        <v>45048</v>
      </c>
      <c r="U22" s="15" t="s">
        <v>61</v>
      </c>
    </row>
    <row r="23" spans="1:22" ht="409.5" x14ac:dyDescent="0.25">
      <c r="A23" s="2">
        <v>2023</v>
      </c>
      <c r="B23" s="3">
        <v>45017</v>
      </c>
      <c r="C23" s="3">
        <v>45046</v>
      </c>
      <c r="D23" s="12" t="s">
        <v>57</v>
      </c>
      <c r="E23" s="2" t="s">
        <v>59</v>
      </c>
      <c r="F23" s="4" t="s">
        <v>103</v>
      </c>
      <c r="G23" s="4" t="s">
        <v>104</v>
      </c>
      <c r="H23" s="4" t="s">
        <v>105</v>
      </c>
      <c r="I23" s="4">
        <v>0</v>
      </c>
      <c r="J23" s="13" t="s">
        <v>94</v>
      </c>
      <c r="K23" s="3">
        <v>44927</v>
      </c>
      <c r="L23" s="3">
        <v>45016</v>
      </c>
      <c r="M23" s="2" t="s">
        <v>60</v>
      </c>
      <c r="N23" s="10">
        <v>7548</v>
      </c>
      <c r="O23" s="10">
        <v>5774.22</v>
      </c>
      <c r="P23" s="2">
        <v>0</v>
      </c>
      <c r="Q23" s="14" t="s">
        <v>94</v>
      </c>
      <c r="R23" s="12" t="s">
        <v>62</v>
      </c>
      <c r="S23" s="3">
        <v>45048</v>
      </c>
      <c r="T23" s="3">
        <v>45048</v>
      </c>
      <c r="U23" s="15" t="s">
        <v>61</v>
      </c>
    </row>
    <row r="24" spans="1:22" ht="409.5" x14ac:dyDescent="0.25">
      <c r="A24" s="2">
        <v>2023</v>
      </c>
      <c r="B24" s="3">
        <v>45017</v>
      </c>
      <c r="C24" s="3">
        <v>45046</v>
      </c>
      <c r="D24" s="12" t="s">
        <v>57</v>
      </c>
      <c r="E24" s="2" t="s">
        <v>59</v>
      </c>
      <c r="F24" s="4" t="s">
        <v>106</v>
      </c>
      <c r="G24" s="4" t="s">
        <v>107</v>
      </c>
      <c r="H24" s="4" t="s">
        <v>108</v>
      </c>
      <c r="I24" s="4">
        <v>0</v>
      </c>
      <c r="J24" s="13" t="s">
        <v>94</v>
      </c>
      <c r="K24" s="3">
        <v>44958</v>
      </c>
      <c r="L24" s="3">
        <v>45016</v>
      </c>
      <c r="M24" s="2" t="s">
        <v>60</v>
      </c>
      <c r="N24" s="10">
        <v>10000</v>
      </c>
      <c r="O24" s="10">
        <v>7650</v>
      </c>
      <c r="P24" s="2">
        <v>0</v>
      </c>
      <c r="Q24" s="14" t="s">
        <v>94</v>
      </c>
      <c r="R24" s="12" t="s">
        <v>62</v>
      </c>
      <c r="S24" s="3">
        <v>45048</v>
      </c>
      <c r="T24" s="3">
        <v>45048</v>
      </c>
      <c r="U24" s="15" t="s">
        <v>61</v>
      </c>
    </row>
    <row r="25" spans="1:22" ht="409.5" x14ac:dyDescent="0.25">
      <c r="A25" s="2">
        <v>2023</v>
      </c>
      <c r="B25" s="3">
        <v>45017</v>
      </c>
      <c r="C25" s="3">
        <v>45046</v>
      </c>
      <c r="D25" s="12" t="s">
        <v>57</v>
      </c>
      <c r="E25" s="2" t="s">
        <v>59</v>
      </c>
      <c r="F25" s="4" t="s">
        <v>109</v>
      </c>
      <c r="G25" s="4" t="s">
        <v>110</v>
      </c>
      <c r="H25" s="4" t="s">
        <v>99</v>
      </c>
      <c r="I25" s="4">
        <v>0</v>
      </c>
      <c r="J25" s="13" t="s">
        <v>94</v>
      </c>
      <c r="K25" s="3">
        <v>44958</v>
      </c>
      <c r="L25" s="3">
        <v>45016</v>
      </c>
      <c r="M25" s="2" t="s">
        <v>60</v>
      </c>
      <c r="N25" s="10">
        <v>10000</v>
      </c>
      <c r="O25" s="10">
        <v>7650</v>
      </c>
      <c r="P25" s="2">
        <v>0</v>
      </c>
      <c r="Q25" s="14" t="s">
        <v>94</v>
      </c>
      <c r="R25" s="12" t="s">
        <v>62</v>
      </c>
      <c r="S25" s="3">
        <v>45048</v>
      </c>
      <c r="T25" s="3">
        <v>45048</v>
      </c>
      <c r="U25" s="15" t="s">
        <v>61</v>
      </c>
    </row>
    <row r="26" spans="1:22" ht="409.5" x14ac:dyDescent="0.25">
      <c r="A26" s="2">
        <v>2023</v>
      </c>
      <c r="B26" s="3">
        <v>45017</v>
      </c>
      <c r="C26" s="3">
        <v>45046</v>
      </c>
      <c r="D26" s="12" t="s">
        <v>57</v>
      </c>
      <c r="E26" s="2" t="s">
        <v>59</v>
      </c>
      <c r="F26" s="4" t="s">
        <v>111</v>
      </c>
      <c r="G26" s="4" t="s">
        <v>112</v>
      </c>
      <c r="H26" s="4" t="s">
        <v>105</v>
      </c>
      <c r="I26" s="4">
        <v>0</v>
      </c>
      <c r="J26" s="13" t="s">
        <v>94</v>
      </c>
      <c r="K26" s="3">
        <v>44958</v>
      </c>
      <c r="L26" s="3">
        <v>45016</v>
      </c>
      <c r="M26" s="2" t="s">
        <v>60</v>
      </c>
      <c r="N26" s="10">
        <v>23600</v>
      </c>
      <c r="O26" s="10">
        <v>18054</v>
      </c>
      <c r="P26" s="2">
        <v>0</v>
      </c>
      <c r="Q26" s="14" t="s">
        <v>94</v>
      </c>
      <c r="R26" s="12" t="s">
        <v>62</v>
      </c>
      <c r="S26" s="3">
        <v>45048</v>
      </c>
      <c r="T26" s="3">
        <v>45048</v>
      </c>
      <c r="U26" s="15" t="s">
        <v>61</v>
      </c>
    </row>
  </sheetData>
  <mergeCells count="7">
    <mergeCell ref="A6:U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J8" r:id="rId1"/>
    <hyperlink ref="Q8" r:id="rId2"/>
    <hyperlink ref="J9" r:id="rId3"/>
    <hyperlink ref="Q9" r:id="rId4"/>
    <hyperlink ref="J10" r:id="rId5"/>
    <hyperlink ref="Q10" r:id="rId6"/>
    <hyperlink ref="J11" r:id="rId7"/>
    <hyperlink ref="Q11" r:id="rId8"/>
    <hyperlink ref="J12" r:id="rId9"/>
    <hyperlink ref="Q12" r:id="rId10"/>
    <hyperlink ref="J13" r:id="rId11"/>
    <hyperlink ref="Q13" r:id="rId12"/>
    <hyperlink ref="J14" r:id="rId13"/>
    <hyperlink ref="J15" r:id="rId14"/>
    <hyperlink ref="Q15" r:id="rId15"/>
    <hyperlink ref="J16" r:id="rId16"/>
    <hyperlink ref="Q16" r:id="rId17"/>
    <hyperlink ref="J17" r:id="rId18"/>
    <hyperlink ref="Q17" r:id="rId19"/>
    <hyperlink ref="J18" r:id="rId20"/>
    <hyperlink ref="Q18" r:id="rId21"/>
    <hyperlink ref="J19" r:id="rId22"/>
    <hyperlink ref="Q19" r:id="rId23"/>
    <hyperlink ref="J20" r:id="rId24"/>
    <hyperlink ref="Q20" r:id="rId25"/>
    <hyperlink ref="Q14" r:id="rId26"/>
    <hyperlink ref="J21" r:id="rId27"/>
    <hyperlink ref="J22" r:id="rId28"/>
    <hyperlink ref="Q21:Q22" r:id="rId29" display="http://www.transparenciasedarh.gob.mx/JUSTIFICACION FRACCN XVI art 84.pdf"/>
    <hyperlink ref="J23" r:id="rId30"/>
    <hyperlink ref="Q23" r:id="rId31"/>
    <hyperlink ref="J24" r:id="rId32"/>
    <hyperlink ref="Q24" r:id="rId33"/>
    <hyperlink ref="J25" r:id="rId34"/>
    <hyperlink ref="Q25" r:id="rId35"/>
    <hyperlink ref="J26" r:id="rId36"/>
    <hyperlink ref="Q26" r:id="rId37"/>
  </hyperlinks>
  <pageMargins left="0.7" right="0.7" top="0.75" bottom="0.75" header="0.3" footer="0.3"/>
  <pageSetup paperSize="9"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2018-06-16T16:23:17Z</dcterms:created>
  <dcterms:modified xsi:type="dcterms:W3CDTF">2023-04-28T18:50:28Z</dcterms:modified>
</cp:coreProperties>
</file>