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12.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<sst xmlns="http://schemas.openxmlformats.org/spreadsheetml/2006/main" count="89" uniqueCount="69">
  <si>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</si>
  <si>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</si>
  <si>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</si>
  <si>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</si>
  <si>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</si>
  <si>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</si>
  <si>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</si>
  <si>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</si>
  <si>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</si>
  <si>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</si>
  <si>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</si>
  <si>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</si>
  <si>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</si>
  <si>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</si>
  <si>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</si>
  <si>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</si>
  <si>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</si>
  <si>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</si>
  <si>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</si>
  <si>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</si>
  <si>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</si>
  <si>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</si>
  <si>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</si>
  <si>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</si>
  <si>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</si>
  <si>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</si>
  <si>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</si>
  <si>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</si>
  <si>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</si>
  <si>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</si>
  <si>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</si>
  <si>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</si>
  <si>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</si>
  <si>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</si>
  <si>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</si>
  <si>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</si>
  <si>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</si>
  <si>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</si>
  <si>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</si>
  <si>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</si>
  <si>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</si>
  <si>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</si>
  <si>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</si>
  <si>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</si>
  <si>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</si>
  <si>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</si>
  <si>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</si>
  <si>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</si>
  <si>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</si>
  <si>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</si>
  <si>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</si>
  <si>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</si>
  <si>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</si>
  <si>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</si>
  <si>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</si>
  <si>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</si>
  <si>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</si>
  <si>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</si>
  <si>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</si>
  <si>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</si>
  <si>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</si>
  <si>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</si>
  <si>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</si>
  <si>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</si>
  <si>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</si>
  <si>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http://www.cegaipslp.org.mx/HV2022.nsf/nombre_de_la_vista/21DFF62528532477862588980070F16C/$File/ARCHIVO+PARA+HIPERVINCULO+FRACCION+XVI.docx</t>
  </si>
  <si>
    <t>NO SEGENERA</t>
  </si>
  <si>
    <t>JEFATURA DE RECURSOS HUMANOS</t>
  </si>
  <si>
    <t xml:space="preserve">Durante este periodo la UICSLP no cuenta con personal contratado bajo este tipo de régimen fiscal; en cuanto se realice contratación bajo este esquema se realizara en función a los siguientes lineamientos: Artículo 1° sujetos, de la Ley del impuesto al Valor Agregado; Artículo 1°, de la Ley del impuesto sobre la renta; Los lineamientos señalados por el Servicio de Administración Tributaria en la siguiente liga https://www.sat.gob.mx/consulta/36192/conoce-el-regimen-de-servicios-profesionales-(honorarios).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</si>
</sst>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1DFF62528532477862588980070F16C/$File/ARCHIVO+PARA+HIPERVINCULO+FRACCION+XVI.docx" TargetMode="External"/><Relationship Id="rId1" Type="http://schemas.openxmlformats.org/officeDocument/2006/relationships/hyperlink" Target="http://www.cegaipslp.org.mx/HV2022.nsf/nombre_de_la_vista/21DFF62528532477862588980070F16C/$File/ARCHIVO+PARA+HIPERVINCULO+FRACCION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2023</v>
      </c>
      <c r="B8" s="3">
        <v>45261</v>
      </c>
      <c r="C8" s="3">
        <v>45291</v>
      </c>
      <c r="D8" s="2" t="s">
        <v>60</v>
      </c>
      <c r="E8" s="2">
        <v>0</v>
      </c>
      <c r="F8" s="2" t="s">
        <v>64</v>
      </c>
      <c r="G8" s="2" t="s">
        <v>64</v>
      </c>
      <c r="H8" s="2" t="s">
        <v>64</v>
      </c>
      <c r="I8" s="2" t="s">
        <v>62</v>
      </c>
      <c r="J8" s="2">
        <v>2023</v>
      </c>
      <c r="K8" s="4" t="s">
        <v>65</v>
      </c>
      <c r="L8" s="3">
        <v>45261</v>
      </c>
      <c r="M8" s="3">
        <v>45291</v>
      </c>
      <c r="N8" s="5" t="s">
        <v>64</v>
      </c>
      <c r="O8" s="2">
        <v>0</v>
      </c>
      <c r="P8" s="2">
        <v>0</v>
      </c>
      <c r="Q8" s="2" t="s">
        <v>66</v>
      </c>
      <c r="R8" s="4" t="s">
        <v>65</v>
      </c>
      <c r="S8" s="2" t="s">
        <v>67</v>
      </c>
      <c r="T8" s="3">
        <v>45298</v>
      </c>
      <c r="U8" s="3">
        <v>45329</v>
      </c>
      <c r="V8" s="2" t="s">
        <v>68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2023-05-16T18:55:28Z</dcterms:created>
  <dcterms:modified xsi:type="dcterms:W3CDTF">2024-01-10T19:32:54Z</dcterms:modified>
</cp:coreProperties>
</file>