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2023\septiembre\"/>
    </mc:Choice>
  </mc:AlternateContent>
  <xr:revisionPtr revIDLastSave="0" documentId="13_ncr:1_{D6F376FD-3637-46E5-8B2C-654E8AE5E6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<sst xmlns="http://schemas.openxmlformats.org/spreadsheetml/2006/main" count="125" uniqueCount="91">
  <si>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</si>
  <si>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</si>
  <si>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</si>
  <si>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</si>
  <si>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</si>
  <si>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</si>
  <si>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</si>
  <si>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</si>
  <si>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</si>
  <si>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</si>
  <si>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</si>
  <si>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</si>
  <si>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</si>
  <si>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</si>
  <si>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</si>
  <si>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</si>
  <si>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</si>
  <si>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</si>
  <si>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</si>
  <si>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</si>
  <si>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</si>
  <si>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</si>
  <si>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</si>
  <si>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</si>
  <si>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</si>
  <si>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</si>
  <si>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</si>
  <si>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</si>
  <si>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</si>
  <si>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</si>
  <si>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</si>
  <si>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</si>
  <si>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</si>
  <si>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</si>
  <si>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</si>
  <si>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</si>
  <si>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</si>
  <si>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</si>
  <si>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</si>
  <si>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</si>
  <si>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</si>
  <si>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</si>
  <si>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</si>
  <si>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</si>
  <si>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</si>
  <si>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</si>
  <si>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</si>
  <si>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</si>
  <si>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</si>
  <si>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</si>
  <si>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</si>
  <si>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</si>
  <si>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</si>
  <si>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</si>
  <si>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</si>
  <si>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</si>
  <si>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</si>
  <si>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</si>
  <si>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</si>
  <si>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</si>
  <si>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</si>
  <si>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</si>
  <si>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</si>
  <si>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</si>
  <si>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</si>
  <si>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</si>
  <si>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</si>
  <si>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</si>
  <si>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</si>
  <si>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</si>
  <si>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</si>
  <si>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</si>
  <si>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</si>
  <si>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</si>
  <si>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</si>
  <si>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</si>
  <si>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</si>
  <si>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</si>
  <si>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</si>
  <si>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</si>
  <si>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</si>
  <si>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</si>
  <si>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</si>
  <si>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</si>
  <si>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</si>
  <si>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</si>
  <si>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NADA QUE MANIFESTAR</t>
  </si>
  <si>
    <t>MENSUAL</t>
  </si>
  <si>
    <t>http://www.cegaipslp.org.mx/HV2022Dos.nsf/nombre_de_la_vista/3491C72244C332BC062589AA0070A16F/$File/35+ADP-05+OBLIGACIONES+GARANTIZADAS.pdf</t>
  </si>
  <si>
    <t>http://www.cegaipslp.org.mx/HV2022Dos.nsf/nombre_de_la_vista/5EFD0CFE47902F83062589AA0070CF40/$File/31+ADP-01+DEUDA+Y+OTROS+PASIVOS.pdf</t>
  </si>
  <si>
    <t>http://www.cegaipslp.org.mx/HV2022Dos.nsf/nombre_de_la_vista/BB674902D40AB874062589AA007111AC/$File/1.+FORMATOS+CONSOLIDACIÓN.pdf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</si>
</sst>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3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7" Type="http://schemas.openxmlformats.org/officeDocument/2006/relationships/hyperlink" Target="http://www.cegaipslp.org.mx/HV2022Dos.nsf/nombre_de_la_vista/BB674902D40AB874062589AA007111AC/$File/1.+FORMATOS+CONSOLIDACI&#211;N.pdf" TargetMode="External"/><Relationship Id="rId2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1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6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5EFD0CFE47902F83062589AA0070CF40/$File/31+ADP-01+DEUDA+Y+OTROS+PASIVOS.pdf" TargetMode="External"/><Relationship Id="rId10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4" Type="http://schemas.openxmlformats.org/officeDocument/2006/relationships/hyperlink" Target="http://www.cegaipslp.org.mx/HV2022Dos.nsf/nombre_de_la_vista/3491C72244C332BC062589AA0070A16F/$File/35+ADP-05+OBLIGACIONES+GARANTIZADAS.pdf" TargetMode="External"/><Relationship Id="rId9" Type="http://schemas.openxmlformats.org/officeDocument/2006/relationships/hyperlink" Target="http://www.cegaipslp.org.mx/HV2022Dos.nsf/nombre_de_la_vista/BB674902D40AB874062589AA007111AC/$File/1.+FORMATOS+CONSOLID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45170</v>
      </c>
      <c r="C8" s="2">
        <v>45199</v>
      </c>
      <c r="D8" t="s">
        <v>84</v>
      </c>
      <c r="E8" t="s">
        <v>84</v>
      </c>
      <c r="F8" t="s">
        <v>79</v>
      </c>
      <c r="G8" t="s">
        <v>84</v>
      </c>
      <c r="H8" s="2">
        <v>45199</v>
      </c>
      <c r="I8">
        <v>0</v>
      </c>
      <c r="J8" t="s">
        <v>87</v>
      </c>
      <c r="K8">
        <v>0</v>
      </c>
      <c r="L8">
        <v>0</v>
      </c>
      <c r="M8" s="2">
        <v>45199</v>
      </c>
      <c r="N8" t="s">
        <v>84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89</v>
      </c>
      <c r="V8" s="3" t="s">
        <v>88</v>
      </c>
      <c r="W8" s="3" t="s">
        <v>90</v>
      </c>
      <c r="X8" s="4">
        <v>45199</v>
      </c>
      <c r="Y8" s="3" t="s">
        <v>88</v>
      </c>
      <c r="Z8" s="3" t="s">
        <v>90</v>
      </c>
      <c r="AA8" s="3" t="s">
        <v>88</v>
      </c>
      <c r="AB8" t="s">
        <v>85</v>
      </c>
      <c r="AC8" s="2">
        <v>45202</v>
      </c>
      <c r="AD8" s="2">
        <v>45202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4EDCC9-8548-4C68-9E25-6A3621B69751}"/>
    <hyperlink ref="R8" r:id="rId2" xr:uid="{70E8509B-D6E8-44F2-BA33-6B66F448B020}"/>
    <hyperlink ref="S8" r:id="rId3" xr:uid="{86659887-DFE0-43C5-B1A2-EFE8A41B7087}"/>
    <hyperlink ref="T8" r:id="rId4" xr:uid="{F16545C5-3F63-4EF2-96FE-230BC881D148}"/>
    <hyperlink ref="U8" r:id="rId5" xr:uid="{2B6E5C89-4199-474E-955C-53D7B37480D2}"/>
    <hyperlink ref="V8" r:id="rId6" xr:uid="{E2428FF3-65A0-4B50-86C7-C7200D07FFC3}"/>
    <hyperlink ref="W8" r:id="rId7" xr:uid="{EC4FB5EE-3F7F-45DA-BD0E-12CEA2603756}"/>
    <hyperlink ref="Y8" r:id="rId8" xr:uid="{5C6906F7-F12B-4A84-B425-FF6584A7B071}"/>
    <hyperlink ref="Z8" r:id="rId9" xr:uid="{02AA3549-5EEF-4269-B2F3-C898D9B65350}"/>
    <hyperlink ref="AA8" r:id="rId10" xr:uid="{322AD5AA-DDC4-48B4-B054-9B277BBEA6F8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LOZANO</cp:lastModifiedBy>
  <dcterms:created xsi:type="dcterms:W3CDTF">2018-06-16T16:24:26Z</dcterms:created>
  <dcterms:modified xsi:type="dcterms:W3CDTF">2023-10-03T18:41:36Z</dcterms:modified>
</cp:coreProperties>
</file>